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bookViews>
    <workbookView xWindow="5145" yWindow="1665" windowWidth="29310" windowHeight="12075" activeTab="1"/>
  </bookViews>
  <sheets>
    <sheet name="OutputSignal" sheetId="1" r:id="rId1"/>
    <sheet name="InputSignal" sheetId="2" r:id="rId2"/>
    <sheet name="CAN1" sheetId="3" r:id="rId6"/>
    <sheet name="CAN2" sheetId="4" r:id="rId7"/>
    <sheet name="CAN3" sheetId="5" r:id="rId8"/>
    <sheet name="CAN4" sheetId="6" r:id="rId9"/>
    <sheet name="CAN5" sheetId="7" r:id="rId10"/>
    <sheet name="CAN6" sheetId="8" r:id="rId11"/>
  </sheets>
  <definedNames>
    <definedName name="_xlnm._FilterDatabase" localSheetId="1" hidden="1"><![CDATA[InputSignal!$A$1:$C$196]]></definedName>
    <definedName name="_xlnm._FilterDatabase" localSheetId="0" hidden="1"><![CDATA[OutputSignal!$A$1:$I$269]]></definedName>
  </definedName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<sst xmlns="http://schemas.openxmlformats.org/spreadsheetml/2006/main" count="24591" uniqueCount="2842">
  <si>
    <t xml:space="preserve">Signal Name in CAN BUS</t>
    <phoneticPr fontId="1" type="noConversion"/>
  </si>
  <si>
    <t xml:space="preserve">Signal Name in AP</t>
    <phoneticPr fontId="1" type="noConversion"/>
  </si>
  <si>
    <t xml:space="preserve">AntitheftSta</t>
  </si>
  <si>
    <t xml:space="preserve">VBCM_AntitheftSta_enum</t>
  </si>
  <si>
    <t xml:space="preserve">TailgateRemote</t>
  </si>
  <si>
    <t xml:space="preserve">VBCM_TailgateRemote_enum</t>
  </si>
  <si>
    <t xml:space="preserve">HornCtrl</t>
  </si>
  <si>
    <t xml:space="preserve">VBCM_HornCtrl_flg</t>
  </si>
  <si>
    <t xml:space="preserve">AllDoorSW</t>
  </si>
  <si>
    <t xml:space="preserve">VBCM_AllDoorSW_flg</t>
  </si>
  <si>
    <t xml:space="preserve">BCM_DoorLock_Sta</t>
  </si>
  <si>
    <t xml:space="preserve">VBCM_BCMDoorLockSta_flg</t>
  </si>
  <si>
    <t xml:space="preserve">AntiTheftSeatFold</t>
  </si>
  <si>
    <t xml:space="preserve">VBCM_AntitheftSeatFlod_flg</t>
  </si>
  <si>
    <t xml:space="preserve">HoodSW</t>
  </si>
  <si>
    <t xml:space="preserve">VBCM_HoodSW_flg</t>
  </si>
  <si>
    <t xml:space="preserve">Tailgate_SW</t>
  </si>
  <si>
    <t xml:space="preserve">VBCM_TailgateSW_flg</t>
  </si>
  <si>
    <t xml:space="preserve">DrDoorSW</t>
  </si>
  <si>
    <t xml:space="preserve">VBCM_DrDoorSW_flg</t>
  </si>
  <si>
    <t xml:space="preserve">PsDoorSW</t>
  </si>
  <si>
    <t xml:space="preserve">VBCM_PsDoorSW_flg</t>
  </si>
  <si>
    <t xml:space="preserve">RLDoorSW</t>
  </si>
  <si>
    <t xml:space="preserve">VBCM_RLDoorSW_flg</t>
  </si>
  <si>
    <t xml:space="preserve">RRDoorSW</t>
  </si>
  <si>
    <t xml:space="preserve">VBCM_RRDoorSW_flg</t>
  </si>
  <si>
    <t xml:space="preserve">LockSetting</t>
  </si>
  <si>
    <t xml:space="preserve">VBCM_LockSetting_flg</t>
  </si>
  <si>
    <t xml:space="preserve">VBCM_FrChargingDoorCtrl_enum</t>
  </si>
  <si>
    <t xml:space="preserve">Rr_ChargingDoorCtrl</t>
  </si>
  <si>
    <t xml:space="preserve">CrashDetd</t>
  </si>
  <si>
    <t xml:space="preserve">VBCM_CrashDetd_flg</t>
  </si>
  <si>
    <t xml:space="preserve">CTDCtrl</t>
  </si>
  <si>
    <t xml:space="preserve">VBCM_CTDCtrl_enum</t>
  </si>
  <si>
    <t xml:space="preserve">DoorLockIND</t>
  </si>
  <si>
    <t xml:space="preserve">VBCM_DoorLockIND_flg</t>
  </si>
  <si>
    <t xml:space="preserve">CTDLockSW</t>
  </si>
  <si>
    <t xml:space="preserve">VBCM_CTDLockSW_flg</t>
  </si>
  <si>
    <t xml:space="preserve">VBCM_Dimmer_pct</t>
  </si>
  <si>
    <t xml:space="preserve">DimmerEN</t>
  </si>
  <si>
    <t xml:space="preserve">VBCM_DimmerEN_flg</t>
  </si>
  <si>
    <t xml:space="preserve">PosLamp</t>
  </si>
  <si>
    <t xml:space="preserve">VBCM_PosLamp_flg</t>
  </si>
  <si>
    <t xml:space="preserve">L_Beam</t>
  </si>
  <si>
    <t xml:space="preserve">VBCM_LBeam_flg</t>
  </si>
  <si>
    <t xml:space="preserve">H_Beam</t>
  </si>
  <si>
    <t xml:space="preserve">VBCM_HBeam_flg</t>
  </si>
  <si>
    <t xml:space="preserve">Rr_FogLamp</t>
  </si>
  <si>
    <t xml:space="preserve">VBCM_RrFogLamp_flg</t>
  </si>
  <si>
    <t xml:space="preserve">BrakeLamp</t>
  </si>
  <si>
    <t xml:space="preserve">VBCM_BrakeLamp_flg</t>
  </si>
  <si>
    <t xml:space="preserve">ReverseLamp</t>
  </si>
  <si>
    <t xml:space="preserve">VBCM_ReverseLamp_flg</t>
  </si>
  <si>
    <t xml:space="preserve">LDRL</t>
  </si>
  <si>
    <t xml:space="preserve">VBCM_LDRL_flg</t>
  </si>
  <si>
    <t xml:space="preserve">RDRL</t>
  </si>
  <si>
    <t xml:space="preserve">VBCM_RDRL_flg</t>
  </si>
  <si>
    <t xml:space="preserve">LBSD</t>
  </si>
  <si>
    <t xml:space="preserve">VBCM_LBSD_flg</t>
  </si>
  <si>
    <t xml:space="preserve">RBSD</t>
  </si>
  <si>
    <t xml:space="preserve">VBCM_RBSD_flg</t>
  </si>
  <si>
    <t xml:space="preserve">HazardSW</t>
  </si>
  <si>
    <t xml:space="preserve">VBCM_HazardSW_flg</t>
  </si>
  <si>
    <t xml:space="preserve">LTurnLP</t>
  </si>
  <si>
    <t xml:space="preserve">VBCM_LTurnLP_flg</t>
  </si>
  <si>
    <t xml:space="preserve">RTurnLP</t>
  </si>
  <si>
    <t xml:space="preserve">VBCM_RTurnLP_flg</t>
  </si>
  <si>
    <t xml:space="preserve">VBCM_BCMBuzzerReq_flg</t>
  </si>
  <si>
    <t xml:space="preserve">MirrorCtrl</t>
  </si>
  <si>
    <t xml:space="preserve">VBCM_MirrorCtrl_enum</t>
  </si>
  <si>
    <t xml:space="preserve">MirrorDefog</t>
  </si>
  <si>
    <t xml:space="preserve">VBCM_MirrorDefog_flg</t>
  </si>
  <si>
    <t xml:space="preserve">Rr_Defog</t>
  </si>
  <si>
    <t xml:space="preserve">VBCM_RrDefog_flg</t>
  </si>
  <si>
    <t xml:space="preserve">RoomLampH</t>
  </si>
  <si>
    <t xml:space="preserve">VBCM_RoomLampH_flg</t>
  </si>
  <si>
    <t xml:space="preserve">RoomLampL</t>
  </si>
  <si>
    <t xml:space="preserve">VBCM_RoomLampL_flg</t>
  </si>
  <si>
    <t xml:space="preserve">TrunkRel</t>
  </si>
  <si>
    <t xml:space="preserve">VBCM_TrunkRel_flg</t>
  </si>
  <si>
    <t xml:space="preserve">TailgateHDSW</t>
  </si>
  <si>
    <t xml:space="preserve">VBCM_TailgateHDSW_flg</t>
  </si>
  <si>
    <t xml:space="preserve">Fr_Wiper_L</t>
  </si>
  <si>
    <t xml:space="preserve">VBCM_FrWiperL_flg</t>
  </si>
  <si>
    <t xml:space="preserve">Fr_Wiper_H</t>
  </si>
  <si>
    <t xml:space="preserve">VBCM_FrWiperH_flg</t>
  </si>
  <si>
    <t xml:space="preserve">Rr_Wiper</t>
  </si>
  <si>
    <t xml:space="preserve">VBCM_RrWiper_flg</t>
  </si>
  <si>
    <t xml:space="preserve">WasherCtrl</t>
  </si>
  <si>
    <t xml:space="preserve">VBCM_WasherCtrl_enum</t>
  </si>
  <si>
    <t xml:space="preserve">WiperFixMode</t>
  </si>
  <si>
    <t xml:space="preserve">VBCM_WiperFixMode_flg</t>
  </si>
  <si>
    <t xml:space="preserve">PwrSta</t>
  </si>
  <si>
    <t xml:space="preserve">HVPwrSta</t>
  </si>
  <si>
    <t xml:space="preserve">Fr_MCUEnaReq</t>
  </si>
  <si>
    <t xml:space="preserve">Rr_MCUEnaReq</t>
  </si>
  <si>
    <t xml:space="preserve">HVBatCnctReq</t>
  </si>
  <si>
    <t xml:space="preserve">ActiveDischReq</t>
  </si>
  <si>
    <t xml:space="preserve">DCDCEnaReq</t>
  </si>
  <si>
    <t xml:space="preserve">HVSysReadyToCharge</t>
  </si>
  <si>
    <t xml:space="preserve">DCDCVoltSetpoint</t>
  </si>
  <si>
    <t xml:space="preserve">PowerUpState</t>
  </si>
  <si>
    <t xml:space="preserve">PowerUpFault</t>
  </si>
  <si>
    <t xml:space="preserve">PowerDownState</t>
  </si>
  <si>
    <t xml:space="preserve">PowerDownFault</t>
  </si>
  <si>
    <t xml:space="preserve">VehHVPwrAvail4THCM</t>
  </si>
  <si>
    <t xml:space="preserve">LVBattVoltSta</t>
  </si>
  <si>
    <t xml:space="preserve">HVTHCMSysAvail</t>
  </si>
  <si>
    <t xml:space="preserve">ActAPSPosn</t>
  </si>
  <si>
    <t xml:space="preserve">ShiftGearPosn</t>
  </si>
  <si>
    <t xml:space="preserve">P_Button_Sta</t>
  </si>
  <si>
    <t xml:space="preserve">PrkReq</t>
  </si>
  <si>
    <t xml:space="preserve">ECU:FUSION</t>
    <phoneticPr fontId="2" type="noConversion"/>
  </si>
  <si>
    <t xml:space="preserve">Rr_ActvDmpDisabReq</t>
  </si>
  <si>
    <t xml:space="preserve">Fr_ChargingDoorCtrl</t>
  </si>
  <si>
    <t xml:space="preserve">VBCM_RrChargingDoorCtrl_enum</t>
  </si>
  <si>
    <t xml:space="preserve">VPMM_PowerSta_enum</t>
  </si>
  <si>
    <t xml:space="preserve">SysPwrSta</t>
  </si>
  <si>
    <t xml:space="preserve">VPMM_SysPowerMode_enum</t>
  </si>
  <si>
    <t xml:space="preserve">LVPwrSta</t>
  </si>
  <si>
    <t xml:space="preserve">VPMM_LVPwrSta_flg</t>
  </si>
  <si>
    <t xml:space="preserve">VPMM_HVPwrSta_flg</t>
  </si>
  <si>
    <t xml:space="preserve">VPMM_FrMCUEnaReq_flg</t>
  </si>
  <si>
    <t xml:space="preserve">VPMM_RrMCUEnaReq_flg</t>
  </si>
  <si>
    <t xml:space="preserve">VPMM_HVBatCnctReq_flg</t>
  </si>
  <si>
    <t xml:space="preserve">VPMM_ActiveDischargeReq_flg</t>
  </si>
  <si>
    <t xml:space="preserve">VPMM_DCDCEnaReq_flg</t>
  </si>
  <si>
    <t xml:space="preserve">VPMM_HVSysReadyToCharge_enum</t>
  </si>
  <si>
    <t xml:space="preserve">VPMM_DCDCVoltSetpoint_V</t>
  </si>
  <si>
    <t xml:space="preserve">VPMM_PowerUpState_enum</t>
  </si>
  <si>
    <t xml:space="preserve">VPMM_PowerUpFault_enum</t>
  </si>
  <si>
    <t xml:space="preserve">VPMM_PowerDownState_enum</t>
  </si>
  <si>
    <t xml:space="preserve">VPMM_PowerDownFault_enum</t>
  </si>
  <si>
    <t xml:space="preserve">VACC_VehHVPwrAvail4THCM_W</t>
  </si>
  <si>
    <t xml:space="preserve">VACC_LVBattVoltSta_enum</t>
  </si>
  <si>
    <t xml:space="preserve">VACC_HVTHCMSysAvail_enum</t>
  </si>
  <si>
    <t xml:space="preserve">VTQR_FrTMTqReq_Nm</t>
  </si>
  <si>
    <t xml:space="preserve">VTQR_RrTMTqReq_Nm</t>
  </si>
  <si>
    <t xml:space="preserve">VTQD_ShiftGearPosn_enum</t>
  </si>
  <si>
    <t xml:space="preserve">VTQD_PButtonSta_enum</t>
  </si>
  <si>
    <t xml:space="preserve">Fr_ActvDmpDisabReq</t>
  </si>
  <si>
    <t xml:space="preserve">VTQD_FrActvDmpDisabReq_flg</t>
  </si>
  <si>
    <t xml:space="preserve">VTQD_RrActvDmpDisabReq_flg</t>
  </si>
  <si>
    <t xml:space="preserve">Rr_DriverTq</t>
  </si>
  <si>
    <t xml:space="preserve">Fr_DriverTq</t>
  </si>
  <si>
    <t xml:space="preserve">Rr_EDUSpd</t>
  </si>
  <si>
    <t xml:space="preserve">Fr_EDURolRgnTqValid</t>
  </si>
  <si>
    <t xml:space="preserve">Rr_EDURolRgnTqValid</t>
  </si>
  <si>
    <t xml:space="preserve">Rr_EDUAvailBrkRgnTq</t>
  </si>
  <si>
    <t xml:space="preserve">Fr_EDUSpd</t>
  </si>
  <si>
    <t xml:space="preserve">Fr_EDUActTqValid</t>
  </si>
  <si>
    <t xml:space="preserve">Rr_EDUActTqValid</t>
  </si>
  <si>
    <t xml:space="preserve">Fr_EDUAvailBrkRgnTqValid</t>
  </si>
  <si>
    <t xml:space="preserve">Rr_EDUAvailBrkRgnTqValid</t>
  </si>
  <si>
    <t xml:space="preserve">Fr_EDUAvailBrkRgnTq</t>
  </si>
  <si>
    <t xml:space="preserve">Fr_RgnDecrSta</t>
  </si>
  <si>
    <t xml:space="preserve">Rr_RgnDecrSta</t>
  </si>
  <si>
    <t xml:space="preserve">Fr_RgnPermSta</t>
  </si>
  <si>
    <t xml:space="preserve">Rr_RgnPermSta</t>
  </si>
  <si>
    <t xml:space="preserve">RgnAbnorSta</t>
  </si>
  <si>
    <t xml:space="preserve">Fr_EDUSpdValid</t>
  </si>
  <si>
    <t xml:space="preserve">Rr_EDUSpdValid</t>
  </si>
  <si>
    <t xml:space="preserve">PTCS_PermSta</t>
  </si>
  <si>
    <t xml:space="preserve">VTQD_RrEDUAvailBrkRgnTqV_flg</t>
  </si>
  <si>
    <t xml:space="preserve">VTQD_FrEDUSpd_rpm</t>
  </si>
  <si>
    <t xml:space="preserve">VTQD_RrEDUSpd_rpm</t>
  </si>
  <si>
    <t xml:space="preserve">VTQD_FrEDUActTqValid_flg</t>
  </si>
  <si>
    <t xml:space="preserve">VTQD_FrEDURolRgnTqValid_flg</t>
  </si>
  <si>
    <t xml:space="preserve">VTQD_FrEDUAvailBrkRgnTqV_flg</t>
  </si>
  <si>
    <t xml:space="preserve">VTQD_RrEDUActTqValid_flg</t>
  </si>
  <si>
    <t xml:space="preserve">VTQD_RrEDURolRgnTqValid_flg</t>
  </si>
  <si>
    <t xml:space="preserve">VTQD_FrEDURolRgnTq_Nm</t>
    <phoneticPr fontId="2" type="noConversion"/>
  </si>
  <si>
    <t xml:space="preserve">VTQD_RrEDURolRgnTq_Nm</t>
  </si>
  <si>
    <t xml:space="preserve">VTQD_RrEDUActTq_Nm</t>
  </si>
  <si>
    <t xml:space="preserve">VTQD_FrEDUActTq_Nm</t>
  </si>
  <si>
    <t xml:space="preserve">VTQD_FrRgnDecrSta_flg</t>
  </si>
  <si>
    <t xml:space="preserve">VTQD_RrRgnDecrSta_flg</t>
  </si>
  <si>
    <t xml:space="preserve">VTQD_FrRgnPermSta_flg</t>
  </si>
  <si>
    <t xml:space="preserve">VTQD_RrRgnPermSta_flg</t>
  </si>
  <si>
    <t xml:space="preserve">VTQD_RgnAbnorSta_flg</t>
  </si>
  <si>
    <t xml:space="preserve">VTQD_PTCSPermSta_flg</t>
  </si>
  <si>
    <t xml:space="preserve">VTQD_FrEDUSpdValid_flg</t>
    <phoneticPr fontId="2" type="noConversion"/>
  </si>
  <si>
    <t xml:space="preserve">VTQD_RrEDUSpdValid_flg</t>
  </si>
  <si>
    <t xml:space="preserve">VTQD_DriverWhlTqDemFr_Nm</t>
    <phoneticPr fontId="2" type="noConversion"/>
  </si>
  <si>
    <t xml:space="preserve">VTQD_DriverWhlTqDemRr_Nm</t>
    <phoneticPr fontId="2" type="noConversion"/>
  </si>
  <si>
    <t xml:space="preserve">VTQD_FrEDUAvailBrkRgnTq_Nm</t>
  </si>
  <si>
    <t xml:space="preserve">VTQD_RrEDUAvailBrkRgnTq_Nm</t>
    <phoneticPr fontId="2" type="noConversion"/>
  </si>
  <si>
    <t xml:space="preserve">VDHP_ActAPSPosn_pct</t>
    <phoneticPr fontId="2" type="noConversion"/>
  </si>
  <si>
    <t xml:space="preserve">ACC_CtrlAvail</t>
    <phoneticPr fontId="2" type="noConversion"/>
  </si>
  <si>
    <t xml:space="preserve">AccPedal_Override</t>
    <phoneticPr fontId="2" type="noConversion"/>
  </si>
  <si>
    <t xml:space="preserve">VVMC_ACCCtrlAvail_flg</t>
    <phoneticPr fontId="2" type="noConversion"/>
  </si>
  <si>
    <t xml:space="preserve">BCM_Buzzer_Req</t>
    <phoneticPr fontId="2" type="noConversion"/>
  </si>
  <si>
    <t xml:space="preserve">VVMC_ACCPedalOvrd_flg</t>
    <phoneticPr fontId="2" type="noConversion"/>
  </si>
  <si>
    <t xml:space="preserve">Fr_TqSource</t>
    <phoneticPr fontId="2" type="noConversion"/>
  </si>
  <si>
    <t xml:space="preserve">Rr_TqSource</t>
    <phoneticPr fontId="2" type="noConversion"/>
  </si>
  <si>
    <t xml:space="preserve">VTQD_TqSourceFr_enum</t>
    <phoneticPr fontId="2" type="noConversion"/>
  </si>
  <si>
    <t xml:space="preserve">VTQD_TqSourceRr_enum</t>
    <phoneticPr fontId="2" type="noConversion"/>
  </si>
  <si>
    <t xml:space="preserve">VTHC_FDCompCmd_rpm</t>
    <phoneticPr fontId="2" type="noConversion"/>
  </si>
  <si>
    <t xml:space="preserve">VTHC_FDSOV1Cmd_flg</t>
    <phoneticPr fontId="2" type="noConversion"/>
  </si>
  <si>
    <t xml:space="preserve">VTHC_FDSOV2Cmd_flg</t>
    <phoneticPr fontId="2" type="noConversion"/>
  </si>
  <si>
    <t xml:space="preserve">VTHC_FDSOV3Cmd_flg</t>
    <phoneticPr fontId="2" type="noConversion"/>
  </si>
  <si>
    <t xml:space="preserve">VTHC_FDEXV1Cmd_step</t>
    <phoneticPr fontId="2" type="noConversion"/>
  </si>
  <si>
    <t xml:space="preserve">FD_EXV2_Cmd</t>
    <phoneticPr fontId="2" type="noConversion"/>
  </si>
  <si>
    <t xml:space="preserve">VTHC_FDEXV2Cmd_step</t>
    <phoneticPr fontId="2" type="noConversion"/>
  </si>
  <si>
    <t xml:space="preserve">VTHC_FDSOTXVCmd_flg</t>
    <phoneticPr fontId="2" type="noConversion"/>
  </si>
  <si>
    <t xml:space="preserve">VTHC_FDFWVCmd_flg</t>
    <phoneticPr fontId="2" type="noConversion"/>
  </si>
  <si>
    <t xml:space="preserve">FD_TWV_Cmd</t>
    <phoneticPr fontId="2" type="noConversion"/>
  </si>
  <si>
    <t xml:space="preserve">VTHC_FDTWVCmd_pct</t>
    <phoneticPr fontId="2" type="noConversion"/>
  </si>
  <si>
    <t xml:space="preserve">VTHC_FDFrWPTCHeatPwrCmd_W</t>
  </si>
  <si>
    <t xml:space="preserve">VTHC_CoolgFanActDuty_pct</t>
  </si>
  <si>
    <t xml:space="preserve">VTHC_FDAGSCmd_enum</t>
  </si>
  <si>
    <t xml:space="preserve">VTHC_FDEWP1Cmd_enum</t>
  </si>
  <si>
    <t xml:space="preserve">VTHC_FDEWP2Cmd_enum</t>
  </si>
  <si>
    <t xml:space="preserve">VTHC_FDEWP3Cmd_enum</t>
  </si>
  <si>
    <t xml:space="preserve">VTHC_FDFrLeAPTCHeatPwrCmd_W</t>
  </si>
  <si>
    <t xml:space="preserve">FD_RrAPTCHeatPwr_Cmd</t>
    <phoneticPr fontId="2" type="noConversion"/>
  </si>
  <si>
    <t xml:space="preserve">VTHC_FDRrAPTCHeatPwrCmd_W</t>
  </si>
  <si>
    <t xml:space="preserve">FD_FrRiAPTCHeatPwr_Cmd</t>
    <phoneticPr fontId="2" type="noConversion"/>
  </si>
  <si>
    <t xml:space="preserve">VTHC_FDFrRiAPTCHeatPwrCmd_W</t>
  </si>
  <si>
    <t xml:space="preserve">VTHC_FDBlowerCmd_pct</t>
  </si>
  <si>
    <t xml:space="preserve">VTHC_BatteryMode_enum</t>
  </si>
  <si>
    <t xml:space="preserve">VTHC_EDriveMode_enum</t>
  </si>
  <si>
    <t xml:space="preserve">CabinMode</t>
    <phoneticPr fontId="2" type="noConversion"/>
  </si>
  <si>
    <t xml:space="preserve">VTHC_CabinMode_enum</t>
  </si>
  <si>
    <t xml:space="preserve">VTHC_CCUACLampSts_flg</t>
  </si>
  <si>
    <t xml:space="preserve">CCU_AutoLampSts</t>
    <phoneticPr fontId="2" type="noConversion"/>
  </si>
  <si>
    <t xml:space="preserve">VTHC_CCUAutoLampSts_flg</t>
  </si>
  <si>
    <t xml:space="preserve">CCU_ACMaxLampSts</t>
    <phoneticPr fontId="2" type="noConversion"/>
  </si>
  <si>
    <t xml:space="preserve">VTHC_CCUACMaxLampSts_flg</t>
  </si>
  <si>
    <t xml:space="preserve">CCU_SyncLampSts</t>
    <phoneticPr fontId="2" type="noConversion"/>
  </si>
  <si>
    <t xml:space="preserve">VTHC_CCUSyncLampSts_flg</t>
  </si>
  <si>
    <t xml:space="preserve">sigAirIntenZon1St</t>
    <phoneticPr fontId="2" type="noConversion"/>
  </si>
  <si>
    <t xml:space="preserve">VTHC_sigAirIntenZon1St_enum</t>
    <phoneticPr fontId="2" type="noConversion"/>
  </si>
  <si>
    <t xml:space="preserve">VTHC_sigWindDirZon1St_enum</t>
  </si>
  <si>
    <t xml:space="preserve">VTHC_sigRecircSt_flg</t>
  </si>
  <si>
    <t xml:space="preserve">sigClntTHvBattOut</t>
    <phoneticPr fontId="2" type="noConversion"/>
  </si>
  <si>
    <t xml:space="preserve">sigClntTHvBattIn</t>
    <phoneticPr fontId="2" type="noConversion"/>
  </si>
  <si>
    <t xml:space="preserve">sigCbnSolarRight</t>
    <phoneticPr fontId="2" type="noConversion"/>
  </si>
  <si>
    <t xml:space="preserve">VTHC_sigCbnSolarRight_W</t>
  </si>
  <si>
    <t xml:space="preserve">sigCbnAirT</t>
    <phoneticPr fontId="2" type="noConversion"/>
  </si>
  <si>
    <t xml:space="preserve">VTHC_sigSetTempZon1St_C</t>
    <phoneticPr fontId="2" type="noConversion"/>
  </si>
  <si>
    <t xml:space="preserve">VTHC_sigSetTempZon2St_C</t>
    <phoneticPr fontId="2" type="noConversion"/>
  </si>
  <si>
    <t xml:space="preserve">VTHC_sigClntTHvBattOut_C</t>
    <phoneticPr fontId="2" type="noConversion"/>
  </si>
  <si>
    <t xml:space="preserve">VTHC_sigCbnSolarLeft_W</t>
    <phoneticPr fontId="2" type="noConversion"/>
  </si>
  <si>
    <t xml:space="preserve">VTHC_sigClntTHvBattIn_C</t>
    <phoneticPr fontId="2" type="noConversion"/>
  </si>
  <si>
    <t xml:space="preserve">VTHC_sigAmbAirT_C</t>
    <phoneticPr fontId="2" type="noConversion"/>
  </si>
  <si>
    <t xml:space="preserve">VTHC_sigCbnAirT_C</t>
    <phoneticPr fontId="2" type="noConversion"/>
  </si>
  <si>
    <t xml:space="preserve">LFBatWarn</t>
    <phoneticPr fontId="2" type="noConversion"/>
  </si>
  <si>
    <t xml:space="preserve">VTPM_LFBatWarn_flg</t>
  </si>
  <si>
    <t xml:space="preserve">RFBatWarn</t>
  </si>
  <si>
    <t xml:space="preserve">VTPM_RFBatWarn_flg</t>
  </si>
  <si>
    <t xml:space="preserve">LRBatWarn</t>
  </si>
  <si>
    <t xml:space="preserve">VTPM_LRBatWarn_flg</t>
  </si>
  <si>
    <t xml:space="preserve">RRBatWarn</t>
  </si>
  <si>
    <t xml:space="preserve">VTPM_RRBatWarn_flg</t>
  </si>
  <si>
    <t xml:space="preserve">LFWheelPress</t>
  </si>
  <si>
    <t xml:space="preserve">RFWheelPress</t>
  </si>
  <si>
    <t xml:space="preserve">LRWheelPress</t>
  </si>
  <si>
    <t xml:space="preserve">RRWheelPress</t>
  </si>
  <si>
    <t xml:space="preserve">LFWheelTemp</t>
  </si>
  <si>
    <t xml:space="preserve">VTPM_LFWheelTemp_C</t>
  </si>
  <si>
    <t xml:space="preserve">RFWheelTemp</t>
  </si>
  <si>
    <t xml:space="preserve">VTPM_RFWheelTemp_C</t>
  </si>
  <si>
    <t xml:space="preserve">LRWheelTemp</t>
  </si>
  <si>
    <t xml:space="preserve">VTPM_LRWheelTemp_C</t>
  </si>
  <si>
    <t xml:space="preserve">RRWheelTemp</t>
  </si>
  <si>
    <t xml:space="preserve">VTPM_RRWheelTemp_C</t>
  </si>
  <si>
    <t xml:space="preserve">LFSensorFail</t>
  </si>
  <si>
    <t xml:space="preserve">VTPM_LFSensorFail_flg</t>
  </si>
  <si>
    <t xml:space="preserve">RFSensorFail</t>
  </si>
  <si>
    <t xml:space="preserve">VTPM_RFSensorFail_flg</t>
  </si>
  <si>
    <t xml:space="preserve">LRSensorFail</t>
  </si>
  <si>
    <t xml:space="preserve">VTPM_LRSensorFail_flg</t>
  </si>
  <si>
    <t xml:space="preserve">RRSensorFail</t>
  </si>
  <si>
    <t xml:space="preserve">VTPM_RRSensorFail_flg</t>
  </si>
  <si>
    <t xml:space="preserve">LFWheelDebug</t>
  </si>
  <si>
    <t xml:space="preserve">VTPM_LFWheelDebug_flg</t>
  </si>
  <si>
    <t xml:space="preserve">LRWheelDebug</t>
  </si>
  <si>
    <t xml:space="preserve">VTPM_LRWheelDebug_flg</t>
  </si>
  <si>
    <t xml:space="preserve">RFWheelDebug</t>
  </si>
  <si>
    <t xml:space="preserve">VTPM_RFWheelDebug_flg</t>
  </si>
  <si>
    <t xml:space="preserve">RRWheelDebug</t>
  </si>
  <si>
    <t xml:space="preserve">VTPM_RRWheelDebug_flg</t>
  </si>
  <si>
    <t xml:space="preserve">TPMS_Res_Butt_Allow</t>
    <phoneticPr fontId="2" type="noConversion"/>
  </si>
  <si>
    <t xml:space="preserve">VTPM_TPMSResButtAllow_flg</t>
  </si>
  <si>
    <t xml:space="preserve">TPMS_Cali_Butt_Allow</t>
    <phoneticPr fontId="2" type="noConversion"/>
  </si>
  <si>
    <t xml:space="preserve">VTPM_TPMSCaliButtAllow_flg</t>
    <phoneticPr fontId="2" type="noConversion"/>
  </si>
  <si>
    <t xml:space="preserve">LFPressIndi</t>
  </si>
  <si>
    <t xml:space="preserve">VTPM_LFPressIndi_enum</t>
  </si>
  <si>
    <t xml:space="preserve">RFPressIndi</t>
  </si>
  <si>
    <t xml:space="preserve">VTPM_RFPressIndi_enum</t>
  </si>
  <si>
    <t xml:space="preserve">LRPressIndi</t>
  </si>
  <si>
    <t xml:space="preserve">VTPM_LRPressIndi_enum</t>
  </si>
  <si>
    <t xml:space="preserve">RRPressIndi</t>
  </si>
  <si>
    <t xml:space="preserve">VTPM_RRPressIndi_enum</t>
  </si>
  <si>
    <t xml:space="preserve">VTPM_TPMSWarnIndi_enum</t>
  </si>
  <si>
    <t xml:space="preserve">LFWheelTmpIndi</t>
  </si>
  <si>
    <t xml:space="preserve">VTPM_LFWheelTmpIndi_flg</t>
  </si>
  <si>
    <t xml:space="preserve">RFWheelTmpIndi</t>
  </si>
  <si>
    <t xml:space="preserve">VTPM_RFWheelTmpIndi_flg</t>
  </si>
  <si>
    <t xml:space="preserve">LRWheelTmpIndi</t>
  </si>
  <si>
    <t xml:space="preserve">VTPM_LRWheelTmpIndi_flg</t>
  </si>
  <si>
    <t xml:space="preserve">RRWheelTmpIndi</t>
  </si>
  <si>
    <t xml:space="preserve">VTPM_RRWheelTmpIndi_flg</t>
  </si>
  <si>
    <t xml:space="preserve">LFWheelPSW</t>
  </si>
  <si>
    <t xml:space="preserve">LRWheelPSW</t>
  </si>
  <si>
    <t xml:space="preserve">RFWheelPSW</t>
  </si>
  <si>
    <t xml:space="preserve">RRWheelPSW</t>
  </si>
  <si>
    <t xml:space="preserve">CWheelTips</t>
    <phoneticPr fontId="2" type="noConversion"/>
  </si>
  <si>
    <t xml:space="preserve">VTHC_ACSubMode_enum</t>
    <phoneticPr fontId="2" type="noConversion"/>
  </si>
  <si>
    <t xml:space="preserve">FD_Comp_Cmd</t>
    <phoneticPr fontId="2" type="noConversion"/>
  </si>
  <si>
    <t xml:space="preserve">FD_SOV1_Cmd</t>
    <phoneticPr fontId="2" type="noConversion"/>
  </si>
  <si>
    <t xml:space="preserve">FD_SOV2_Cmd</t>
    <phoneticPr fontId="2" type="noConversion"/>
  </si>
  <si>
    <t xml:space="preserve">FD_SOV3_Cmd</t>
    <phoneticPr fontId="2" type="noConversion"/>
  </si>
  <si>
    <t xml:space="preserve">FD_EXV1_Cmd</t>
    <phoneticPr fontId="2" type="noConversion"/>
  </si>
  <si>
    <t xml:space="preserve">FD_SOTXV_Cmd</t>
    <phoneticPr fontId="2" type="noConversion"/>
  </si>
  <si>
    <t xml:space="preserve">FD_FWV_Cmd</t>
    <phoneticPr fontId="2" type="noConversion"/>
  </si>
  <si>
    <t xml:space="preserve">FD_FrWPTCHeatPwr_Cmd</t>
    <phoneticPr fontId="2" type="noConversion"/>
  </si>
  <si>
    <t xml:space="preserve">CoolgFanActDuty</t>
    <phoneticPr fontId="2" type="noConversion"/>
  </si>
  <si>
    <t xml:space="preserve">FD_AGS_Cmd</t>
    <phoneticPr fontId="2" type="noConversion"/>
  </si>
  <si>
    <t xml:space="preserve">FD_EWP1_Cmd</t>
    <phoneticPr fontId="2" type="noConversion"/>
  </si>
  <si>
    <t xml:space="preserve">FD_EWP2_Cmd</t>
    <phoneticPr fontId="2" type="noConversion"/>
  </si>
  <si>
    <t xml:space="preserve">FD_EWP3_Cmd</t>
    <phoneticPr fontId="2" type="noConversion"/>
  </si>
  <si>
    <t xml:space="preserve">FD_FrLeAPTCHeatPwr_Cmd</t>
    <phoneticPr fontId="2" type="noConversion"/>
  </si>
  <si>
    <t xml:space="preserve">FD_Blower_Cmd</t>
    <phoneticPr fontId="2" type="noConversion"/>
  </si>
  <si>
    <t xml:space="preserve">BatteryMode</t>
    <phoneticPr fontId="2" type="noConversion"/>
  </si>
  <si>
    <t xml:space="preserve">EDriveMode</t>
    <phoneticPr fontId="2" type="noConversion"/>
  </si>
  <si>
    <t xml:space="preserve">CCU_ACLampSts</t>
    <phoneticPr fontId="2" type="noConversion"/>
  </si>
  <si>
    <t xml:space="preserve">sigWindDirZon1St</t>
    <phoneticPr fontId="2" type="noConversion"/>
  </si>
  <si>
    <t xml:space="preserve">sigRecircSt</t>
    <phoneticPr fontId="2" type="noConversion"/>
  </si>
  <si>
    <t xml:space="preserve">sigSetTempZon1St</t>
    <phoneticPr fontId="2" type="noConversion"/>
  </si>
  <si>
    <t xml:space="preserve">sigSetTempZon2St</t>
    <phoneticPr fontId="2" type="noConversion"/>
  </si>
  <si>
    <t xml:space="preserve">sigCbnSolarLeft</t>
    <phoneticPr fontId="2" type="noConversion"/>
  </si>
  <si>
    <t xml:space="preserve">sigAmbAirT</t>
    <phoneticPr fontId="2" type="noConversion"/>
  </si>
  <si>
    <t xml:space="preserve">ACSubMode</t>
    <phoneticPr fontId="2" type="noConversion"/>
  </si>
  <si>
    <t xml:space="preserve">VTQD_FrIdcMin_A</t>
    <phoneticPr fontId="2" type="noConversion"/>
  </si>
  <si>
    <t xml:space="preserve">VTQD_FrIdcMax_A</t>
    <phoneticPr fontId="2" type="noConversion"/>
  </si>
  <si>
    <t xml:space="preserve">VTQD_RrIdcMin_A</t>
    <phoneticPr fontId="2" type="noConversion"/>
  </si>
  <si>
    <t xml:space="preserve">VTQD_RrIdcMax_A</t>
    <phoneticPr fontId="2" type="noConversion"/>
  </si>
  <si>
    <t xml:space="preserve">VTQD_FrUdcMin_V</t>
    <phoneticPr fontId="2" type="noConversion"/>
  </si>
  <si>
    <t xml:space="preserve">VTQD_FrUdcMax_V</t>
    <phoneticPr fontId="2" type="noConversion"/>
  </si>
  <si>
    <t xml:space="preserve">VTQD_RrUdcMin_V</t>
    <phoneticPr fontId="2" type="noConversion"/>
  </si>
  <si>
    <t xml:space="preserve">VTQD_RrUdcMax_V</t>
    <phoneticPr fontId="2" type="noConversion"/>
  </si>
  <si>
    <t xml:space="preserve">Fr_IdcMin</t>
    <phoneticPr fontId="2" type="noConversion"/>
  </si>
  <si>
    <t xml:space="preserve">Fr_IdcMax</t>
    <phoneticPr fontId="2" type="noConversion"/>
  </si>
  <si>
    <t xml:space="preserve">Fr_UdcMin</t>
    <phoneticPr fontId="2" type="noConversion"/>
  </si>
  <si>
    <t xml:space="preserve">Fr_UdcMax</t>
    <phoneticPr fontId="2" type="noConversion"/>
  </si>
  <si>
    <t xml:space="preserve">Rr_IdcMin</t>
    <phoneticPr fontId="2" type="noConversion"/>
  </si>
  <si>
    <t xml:space="preserve">Rr_IdcMax</t>
    <phoneticPr fontId="2" type="noConversion"/>
  </si>
  <si>
    <t xml:space="preserve">Rr_UdcMin</t>
    <phoneticPr fontId="2" type="noConversion"/>
  </si>
  <si>
    <t xml:space="preserve">Rr_UdcMax</t>
    <phoneticPr fontId="2" type="noConversion"/>
  </si>
  <si>
    <t xml:space="preserve">VTPM_LFWheelPress_raw8</t>
  </si>
  <si>
    <t xml:space="preserve">VTPM_RFWheelPress_raw8</t>
  </si>
  <si>
    <t xml:space="preserve">VTPM_LRWheelPress_raw8</t>
  </si>
  <si>
    <t xml:space="preserve">VTPM_RRWheelPress_raw8</t>
  </si>
  <si>
    <t xml:space="preserve">TPMSWarnIndi</t>
  </si>
  <si>
    <t xml:space="preserve">VTPM_CWheelTips_enum</t>
    <phoneticPr fontId="2" type="noConversion"/>
  </si>
  <si>
    <t xml:space="preserve">AutoLTips</t>
  </si>
  <si>
    <t xml:space="preserve">LFSensorMode</t>
  </si>
  <si>
    <t xml:space="preserve">VTPM_LFSensorMode_flg</t>
  </si>
  <si>
    <t xml:space="preserve">RFSensorMode</t>
  </si>
  <si>
    <t xml:space="preserve">VTPM_RFSensorMode_flg</t>
  </si>
  <si>
    <t xml:space="preserve">LRSensorMode</t>
  </si>
  <si>
    <t xml:space="preserve">VTPM_LRSensorMode_flg</t>
  </si>
  <si>
    <t xml:space="preserve">RRSensorMode</t>
  </si>
  <si>
    <t xml:space="preserve">VTPM_RRSensorMode_flg</t>
  </si>
  <si>
    <t xml:space="preserve">FUSION_HW_Ver1</t>
    <phoneticPr fontId="2" type="noConversion"/>
  </si>
  <si>
    <t xml:space="preserve">FUSION_HW_Ver2</t>
    <phoneticPr fontId="2" type="noConversion"/>
  </si>
  <si>
    <t xml:space="preserve">FUSION_HW_Ver3</t>
    <phoneticPr fontId="2" type="noConversion"/>
  </si>
  <si>
    <t xml:space="preserve">FUSION_SW_CarModel1</t>
    <phoneticPr fontId="2" type="noConversion"/>
  </si>
  <si>
    <t xml:space="preserve">FUSION_SW_CarModel2</t>
  </si>
  <si>
    <t xml:space="preserve">FUSION_SW_CarModel3</t>
  </si>
  <si>
    <t xml:space="preserve">FUSION_SW_Controller1</t>
  </si>
  <si>
    <t xml:space="preserve">FUSION_SW_Controller2</t>
  </si>
  <si>
    <t xml:space="preserve">FUSION_SW_Country1</t>
    <phoneticPr fontId="2" type="noConversion"/>
  </si>
  <si>
    <t xml:space="preserve">FUSION_SW_Country2</t>
  </si>
  <si>
    <t xml:space="preserve">FUSION_SW_Major1</t>
    <phoneticPr fontId="2" type="noConversion"/>
  </si>
  <si>
    <t xml:space="preserve">FUSION_SW_Major2</t>
  </si>
  <si>
    <t xml:space="preserve">FUSION_SW_Minor1</t>
    <phoneticPr fontId="2" type="noConversion"/>
  </si>
  <si>
    <t xml:space="preserve">FUSION_SW_Minor2</t>
  </si>
  <si>
    <t xml:space="preserve">FUSION_SW_Patch1</t>
    <phoneticPr fontId="2" type="noConversion"/>
  </si>
  <si>
    <t xml:space="preserve">FUSION_SW_Patch2</t>
  </si>
  <si>
    <t xml:space="preserve">VSYS_HWVer1_cnt</t>
    <phoneticPr fontId="2" type="noConversion"/>
  </si>
  <si>
    <t xml:space="preserve">VSYS_HWVer2_cnt</t>
  </si>
  <si>
    <t xml:space="preserve">VSYS_HWVer3_cnt</t>
  </si>
  <si>
    <t xml:space="preserve">VSYS_CarModel1_cnt</t>
  </si>
  <si>
    <t xml:space="preserve">VSYS_CarModel2_cnt</t>
  </si>
  <si>
    <t xml:space="preserve">VSYS_CarModel3_cnt</t>
  </si>
  <si>
    <t xml:space="preserve">VSYS_ECU1_cnt</t>
  </si>
  <si>
    <t xml:space="preserve">VSYS_ECU2_cnt</t>
  </si>
  <si>
    <t xml:space="preserve">VSYS_Major1_cnt</t>
  </si>
  <si>
    <t xml:space="preserve">VSYS_Major2_cnt</t>
  </si>
  <si>
    <t xml:space="preserve">VSYS_Minor1_cnt</t>
    <phoneticPr fontId="2" type="noConversion"/>
  </si>
  <si>
    <t xml:space="preserve">VSYS_Minor2_cnt</t>
  </si>
  <si>
    <t xml:space="preserve">VSYS_Patch1_cnt</t>
  </si>
  <si>
    <t xml:space="preserve">VSYS_Patch2_cnt</t>
  </si>
  <si>
    <t xml:space="preserve">VSYS_Country1_cnt</t>
  </si>
  <si>
    <t xml:space="preserve">VSYS_Country2_cnt</t>
  </si>
  <si>
    <t xml:space="preserve">VSYS_Variation_cnt</t>
    <phoneticPr fontId="2" type="noConversion"/>
  </si>
  <si>
    <t xml:space="preserve">CC_Crl_Sta</t>
    <phoneticPr fontId="2" type="noConversion"/>
  </si>
  <si>
    <t xml:space="preserve">CCMSA_SpdWar</t>
    <phoneticPr fontId="2" type="noConversion"/>
  </si>
  <si>
    <t xml:space="preserve">MSA_Crl_Sta</t>
    <phoneticPr fontId="2" type="noConversion"/>
  </si>
  <si>
    <t xml:space="preserve">VVMC_CCCtrlSta_enum</t>
    <phoneticPr fontId="2" type="noConversion"/>
  </si>
  <si>
    <t xml:space="preserve">VVMC_CCMSASpdWar_flg</t>
    <phoneticPr fontId="2" type="noConversion"/>
  </si>
  <si>
    <t xml:space="preserve">VVMC_MSACtrlSta_enum</t>
    <phoneticPr fontId="2" type="noConversion"/>
  </si>
  <si>
    <t xml:space="preserve">CANChannel</t>
    <phoneticPr fontId="1" type="noConversion"/>
  </si>
  <si>
    <t xml:space="preserve">MessageName</t>
    <phoneticPr fontId="1" type="noConversion"/>
  </si>
  <si>
    <t xml:space="preserve">VehSpeed</t>
    <phoneticPr fontId="1" type="noConversion"/>
  </si>
  <si>
    <t xml:space="preserve">DrLockSta</t>
  </si>
  <si>
    <t xml:space="preserve">AirBagFailCmd</t>
  </si>
  <si>
    <t xml:space="preserve">ForceLowBeam</t>
  </si>
  <si>
    <t xml:space="preserve">HazardWarningReq</t>
  </si>
  <si>
    <t xml:space="preserve">ActBrkLamp_Sta</t>
  </si>
  <si>
    <t xml:space="preserve">SRR_ODA_WarnR</t>
  </si>
  <si>
    <t xml:space="preserve">SRR_ODA_WarnL</t>
  </si>
  <si>
    <t xml:space="preserve">SRR_BSD_WarnR</t>
  </si>
  <si>
    <t xml:space="preserve">SRR_BSD_WarnL</t>
  </si>
  <si>
    <t xml:space="preserve">LeftTurnLightReq</t>
  </si>
  <si>
    <t xml:space="preserve">RightTurnLightReq</t>
  </si>
  <si>
    <t xml:space="preserve">ESS_Active</t>
  </si>
  <si>
    <t xml:space="preserve">SetUnlockSingle</t>
  </si>
  <si>
    <t xml:space="preserve">HeadLampSW</t>
  </si>
  <si>
    <t xml:space="preserve">RFogLampSW</t>
  </si>
  <si>
    <t xml:space="preserve">FollowMeSW</t>
  </si>
  <si>
    <t xml:space="preserve">RoomLampMode</t>
  </si>
  <si>
    <t xml:space="preserve">IVI_Status</t>
  </si>
  <si>
    <t xml:space="preserve">IVI_Night_Mode_Sta</t>
  </si>
  <si>
    <t xml:space="preserve">IVI_RR_Def_Req</t>
  </si>
  <si>
    <t xml:space="preserve">IVI_WI_MAIN_SW</t>
  </si>
  <si>
    <t xml:space="preserve">CDL_Lock_Butt</t>
  </si>
  <si>
    <t xml:space="preserve">CDL_Unlock_Butt</t>
  </si>
  <si>
    <t xml:space="preserve">MFRD_N_Bright_Req</t>
  </si>
  <si>
    <t xml:space="preserve">RLTurnLampC</t>
  </si>
  <si>
    <t xml:space="preserve">RRTurnLampC</t>
  </si>
  <si>
    <t xml:space="preserve">FRTurnLampC</t>
  </si>
  <si>
    <t xml:space="preserve">FWiperAS</t>
  </si>
  <si>
    <t xml:space="preserve">RWiperAS</t>
  </si>
  <si>
    <t xml:space="preserve">CSW_FWasSw_Sta</t>
  </si>
  <si>
    <t xml:space="preserve">CSW_FWipSw_Sta</t>
  </si>
  <si>
    <t xml:space="preserve">CSW_RWipIntSw_Sta</t>
  </si>
  <si>
    <t xml:space="preserve">CSW_RWasSW_Sta</t>
  </si>
  <si>
    <t xml:space="preserve">CSW_DimSw</t>
  </si>
  <si>
    <t xml:space="preserve">CSW_PassSW_Sta</t>
  </si>
  <si>
    <t xml:space="preserve">CSW_TurnSw_Sta</t>
  </si>
  <si>
    <t xml:space="preserve">RLS_Lamp_Sta</t>
  </si>
  <si>
    <t xml:space="preserve">MIRROR_FOLD_SW</t>
  </si>
  <si>
    <t xml:space="preserve">RLS_RainSnrWiperCmd</t>
  </si>
  <si>
    <t xml:space="preserve">FLTurnLampC</t>
    <phoneticPr fontId="1" type="noConversion"/>
  </si>
  <si>
    <t xml:space="preserve">P_CommandToBCM</t>
  </si>
  <si>
    <t xml:space="preserve">PTG_RDIL_Sta</t>
    <phoneticPr fontId="1" type="noConversion"/>
  </si>
  <si>
    <t xml:space="preserve">Re_DoorLock</t>
  </si>
  <si>
    <t xml:space="preserve">DCDCReady4Pre</t>
  </si>
  <si>
    <t xml:space="preserve">OBCReady4Pre</t>
  </si>
  <si>
    <t xml:space="preserve">HVBattReady4Pre</t>
  </si>
  <si>
    <t xml:space="preserve">ChrgPlugSta</t>
  </si>
  <si>
    <t xml:space="preserve">HVILSta</t>
  </si>
  <si>
    <t xml:space="preserve">HVBContactorSta</t>
  </si>
  <si>
    <t xml:space="preserve">ExtChrgSta</t>
  </si>
  <si>
    <t xml:space="preserve">HVBattSOC</t>
  </si>
  <si>
    <t xml:space="preserve">LVBattDet12V</t>
  </si>
  <si>
    <t xml:space="preserve">OBCPluginSta</t>
  </si>
  <si>
    <t xml:space="preserve">CrashOutputSts</t>
  </si>
  <si>
    <t xml:space="preserve">BMS_READY</t>
  </si>
  <si>
    <t xml:space="preserve">OBCFaultSta</t>
  </si>
  <si>
    <t xml:space="preserve">OBCEnaSta</t>
  </si>
  <si>
    <t xml:space="preserve">DCDCEnaSta</t>
  </si>
  <si>
    <t xml:space="preserve">DCDCAuxCur</t>
  </si>
  <si>
    <t xml:space="preserve">Fr_MCUDCBusVolt</t>
  </si>
  <si>
    <t xml:space="preserve">Fr_MCUDischrgSta</t>
  </si>
  <si>
    <t xml:space="preserve">Fr_MCUEnaSta</t>
  </si>
  <si>
    <t xml:space="preserve">Fr_MCUErr</t>
  </si>
  <si>
    <t xml:space="preserve">Fr_MCUReady4Pre</t>
  </si>
  <si>
    <t xml:space="preserve">Fr_MCUReady</t>
  </si>
  <si>
    <t xml:space="preserve">Fr_MCUTemp</t>
  </si>
  <si>
    <t xml:space="preserve">Rr_MCUDCBusVolt</t>
  </si>
  <si>
    <t xml:space="preserve">Rr_MCUDischrgSta</t>
  </si>
  <si>
    <t xml:space="preserve">Rr_MCUEnaSta</t>
  </si>
  <si>
    <t xml:space="preserve">Rr_MCUErr</t>
  </si>
  <si>
    <t xml:space="preserve">Rr_MCUReady4Pre</t>
  </si>
  <si>
    <t xml:space="preserve">Rr_MCUReady</t>
  </si>
  <si>
    <t xml:space="preserve">Rr_MCUTemp</t>
  </si>
  <si>
    <t xml:space="preserve">Rr_TMSpd</t>
  </si>
  <si>
    <t xml:space="preserve">Fr_TMSpd</t>
    <phoneticPr fontId="1" type="noConversion"/>
  </si>
  <si>
    <t xml:space="preserve">IVI_Pwroff_req</t>
  </si>
  <si>
    <t xml:space="preserve">IVI_Trigger_req</t>
  </si>
  <si>
    <t xml:space="preserve">OFF_AC_MODE</t>
  </si>
  <si>
    <t xml:space="preserve">P_DKey_Area_PS</t>
  </si>
  <si>
    <t xml:space="preserve">P_DKey_Area_LockUnlock</t>
  </si>
  <si>
    <t xml:space="preserve">BrkPedalPos</t>
  </si>
  <si>
    <t xml:space="preserve">BrkSw_Sta</t>
  </si>
  <si>
    <t xml:space="preserve">BrkSw_V</t>
  </si>
  <si>
    <t xml:space="preserve">BrkPedalPos_Sta</t>
  </si>
  <si>
    <t xml:space="preserve">Fr_PTCS_Active</t>
  </si>
  <si>
    <t xml:space="preserve">FrntAxlTrqReq_Drv</t>
  </si>
  <si>
    <t xml:space="preserve">FrntAxlTrqReq_Brk</t>
  </si>
  <si>
    <t xml:space="preserve">Fr_RBC_Active</t>
  </si>
  <si>
    <t xml:space="preserve">Rr_PTCS_Active</t>
  </si>
  <si>
    <t xml:space="preserve">Rr_RBC_Active</t>
  </si>
  <si>
    <t xml:space="preserve">RearAxlTrqReq_Drv</t>
  </si>
  <si>
    <t xml:space="preserve">RearAxlTrqReq_Brk</t>
  </si>
  <si>
    <t xml:space="preserve">ADAS_ForceIdle</t>
  </si>
  <si>
    <t xml:space="preserve">RDC_Active</t>
  </si>
  <si>
    <t xml:space="preserve">IVI_PW_Mode_Req</t>
  </si>
  <si>
    <t xml:space="preserve">HVBPwrAvailDchrg</t>
  </si>
  <si>
    <t xml:space="preserve">HVBPwrAvailDchrg30</t>
  </si>
  <si>
    <t xml:space="preserve">HVBPwrAvailDchrg60</t>
  </si>
  <si>
    <t xml:space="preserve">HVBPwrAvailChrg</t>
  </si>
  <si>
    <t xml:space="preserve">HVBPwrAvailChrg30</t>
  </si>
  <si>
    <t xml:space="preserve">HVBPwrAvailChrg60</t>
  </si>
  <si>
    <t xml:space="preserve">HVBattErr</t>
  </si>
  <si>
    <t xml:space="preserve">DCDCFaultSta</t>
  </si>
  <si>
    <t xml:space="preserve">Shifter_Handle_Cmd</t>
  </si>
  <si>
    <t xml:space="preserve">Fr_EDURotateDirction</t>
  </si>
  <si>
    <t xml:space="preserve">Fr_RegenAvailTq</t>
  </si>
  <si>
    <t xml:space="preserve">Fr_EDURealTMTq</t>
  </si>
  <si>
    <t xml:space="preserve">Rr_EDURotateDirction</t>
  </si>
  <si>
    <t xml:space="preserve">Rr_RegenAvailTq</t>
  </si>
  <si>
    <t xml:space="preserve">Rr_EDURealTMTq</t>
  </si>
  <si>
    <t xml:space="preserve">Fr_MCUDCBusCurr</t>
  </si>
  <si>
    <t xml:space="preserve">Rr_MCUDCBusCurr</t>
  </si>
  <si>
    <t xml:space="preserve">HVBMTempMax</t>
  </si>
  <si>
    <t xml:space="preserve">HVBMTempMin</t>
  </si>
  <si>
    <t xml:space="preserve">OBCTemp</t>
  </si>
  <si>
    <t xml:space="preserve">DCDCTemp</t>
  </si>
  <si>
    <t xml:space="preserve">Fr_TMTemp</t>
  </si>
  <si>
    <t xml:space="preserve">Rr_TMTemp</t>
  </si>
  <si>
    <t xml:space="preserve">COMP_StatorSpd</t>
  </si>
  <si>
    <t xml:space="preserve">CompProEN</t>
  </si>
  <si>
    <t xml:space="preserve">Tamb</t>
  </si>
  <si>
    <t xml:space="preserve">Tincar</t>
  </si>
  <si>
    <t xml:space="preserve">SolarL</t>
  </si>
  <si>
    <t xml:space="preserve">SolarR</t>
  </si>
  <si>
    <t xml:space="preserve">Tevap</t>
  </si>
  <si>
    <t xml:space="preserve">T_Face_L</t>
  </si>
  <si>
    <t xml:space="preserve">T_Face_R</t>
  </si>
  <si>
    <t xml:space="preserve">T_Face_Rr</t>
  </si>
  <si>
    <t xml:space="preserve">T_Foot_L</t>
  </si>
  <si>
    <t xml:space="preserve">T_Foot_R</t>
  </si>
  <si>
    <t xml:space="preserve">T_Foot_Rr</t>
  </si>
  <si>
    <t xml:space="preserve">Bat_Out_Temp</t>
  </si>
  <si>
    <t xml:space="preserve">Bat_In_Temp</t>
  </si>
  <si>
    <t xml:space="preserve">PT_Low_P1</t>
  </si>
  <si>
    <t xml:space="preserve">PT_Low_P2</t>
  </si>
  <si>
    <t xml:space="preserve">PT_Low_T1</t>
  </si>
  <si>
    <t xml:space="preserve">PT_Low_T2</t>
  </si>
  <si>
    <t xml:space="preserve">PT_High_P</t>
  </si>
  <si>
    <t xml:space="preserve">Motor_In_Temp</t>
  </si>
  <si>
    <t xml:space="preserve">Motor_Out_Temp</t>
  </si>
  <si>
    <t xml:space="preserve">sigAirIntenZon1Req</t>
  </si>
  <si>
    <t xml:space="preserve">sigRecircReq</t>
  </si>
  <si>
    <t xml:space="preserve">sigFaceReq</t>
  </si>
  <si>
    <t xml:space="preserve">sigFootReq</t>
  </si>
  <si>
    <t xml:space="preserve">sigSetTempZon1Req</t>
  </si>
  <si>
    <t xml:space="preserve">sigSetTempZon2Req</t>
  </si>
  <si>
    <t xml:space="preserve">FCP_FrEvt_BtnACMaxReq</t>
  </si>
  <si>
    <t xml:space="preserve">FCP_FrEvt_BtnACReq</t>
  </si>
  <si>
    <t xml:space="preserve">FCP_FrEvt_BtnAutoReq</t>
  </si>
  <si>
    <t xml:space="preserve">FCP_FrEvt_BtnSyncReq</t>
  </si>
  <si>
    <t xml:space="preserve">sigDfrstReq</t>
  </si>
  <si>
    <t xml:space="preserve">LongAccel</t>
  </si>
  <si>
    <t xml:space="preserve">ACC_RequiredAccel</t>
  </si>
  <si>
    <t xml:space="preserve">ADAS_ACC_Sta</t>
  </si>
  <si>
    <t xml:space="preserve">METER_KPH_Calcu</t>
  </si>
  <si>
    <t xml:space="preserve">SWC_Res_Up_Sta</t>
  </si>
  <si>
    <t xml:space="preserve">SWC_Set_down_Sta</t>
  </si>
  <si>
    <t xml:space="preserve">SWC_CANCEL_Sta</t>
  </si>
  <si>
    <t xml:space="preserve">TPMS_Res_Butt</t>
  </si>
  <si>
    <t xml:space="preserve">LF_PulseCount</t>
  </si>
  <si>
    <t xml:space="preserve">LF_PulseCount_V</t>
  </si>
  <si>
    <t xml:space="preserve">LF_WhlRotDir</t>
  </si>
  <si>
    <t xml:space="preserve">LR_PulseCount</t>
  </si>
  <si>
    <t xml:space="preserve">LR_PulseCount_V</t>
  </si>
  <si>
    <t xml:space="preserve">LR_WhlRotDir</t>
  </si>
  <si>
    <t xml:space="preserve">RF_PulseCount</t>
  </si>
  <si>
    <t xml:space="preserve">RF_PulseCount_V</t>
  </si>
  <si>
    <t xml:space="preserve">RF_WhlRotDir</t>
  </si>
  <si>
    <t xml:space="preserve">RR_PulseCount</t>
  </si>
  <si>
    <t xml:space="preserve">RR_PulseCount_V</t>
  </si>
  <si>
    <t xml:space="preserve">RR_WhlRotDir</t>
  </si>
  <si>
    <t xml:space="preserve">CAN2</t>
  </si>
  <si>
    <t xml:space="preserve">CAN4</t>
  </si>
  <si>
    <t xml:space="preserve">CAN5</t>
  </si>
  <si>
    <t xml:space="preserve">CAN3</t>
  </si>
  <si>
    <t xml:space="preserve">Dimmer</t>
  </si>
  <si>
    <t xml:space="preserve">NM_FUSION_Active_WU</t>
  </si>
  <si>
    <t xml:space="preserve">NM_FUSION_AWAKE</t>
  </si>
  <si>
    <t xml:space="preserve">NM_FUSION_CSB</t>
  </si>
  <si>
    <t xml:space="preserve">NM_FUSION_ERROR_State</t>
  </si>
  <si>
    <t xml:space="preserve">NM_FUSION_Node_ID</t>
  </si>
  <si>
    <t xml:space="preserve">NM_FUSION_PNI</t>
    <phoneticPr fontId="2" type="noConversion"/>
  </si>
  <si>
    <t xml:space="preserve">NM_FUSION_Rpt_Msg_Req</t>
    <phoneticPr fontId="2" type="noConversion"/>
  </si>
  <si>
    <t xml:space="preserve">NM_FUSION_WAKEUP</t>
    <phoneticPr fontId="2" type="noConversion"/>
  </si>
  <si>
    <t xml:space="preserve">ReBrakeLPReq</t>
  </si>
  <si>
    <t xml:space="preserve">VTPM_LFWheelPSW_raw8</t>
    <phoneticPr fontId="2" type="noConversion"/>
  </si>
  <si>
    <t xml:space="preserve">VTPM_LRWheelPSW_raw8</t>
    <phoneticPr fontId="2" type="noConversion"/>
  </si>
  <si>
    <t xml:space="preserve">VTPM_RFWheelPSW_raw8</t>
    <phoneticPr fontId="2" type="noConversion"/>
  </si>
  <si>
    <t xml:space="preserve">VTPM_RRWheelPSW_raw8</t>
    <phoneticPr fontId="2" type="noConversion"/>
  </si>
  <si>
    <t xml:space="preserve">VNMM_ActiveWU_flg</t>
    <phoneticPr fontId="2" type="noConversion"/>
  </si>
  <si>
    <t xml:space="preserve">VNMM_Awake_enum</t>
    <phoneticPr fontId="2" type="noConversion"/>
  </si>
  <si>
    <t xml:space="preserve">VNMM_CSB_flg</t>
    <phoneticPr fontId="2" type="noConversion"/>
  </si>
  <si>
    <t xml:space="preserve">VNMM_ErrorState_enum</t>
    <phoneticPr fontId="2" type="noConversion"/>
  </si>
  <si>
    <t xml:space="preserve">VNMM_NodeID_enum</t>
    <phoneticPr fontId="2" type="noConversion"/>
  </si>
  <si>
    <t xml:space="preserve">VNMM_PNI_flg</t>
    <phoneticPr fontId="2" type="noConversion"/>
  </si>
  <si>
    <t xml:space="preserve">VNMM_RptMsgReq_flg</t>
    <phoneticPr fontId="2" type="noConversion"/>
  </si>
  <si>
    <t xml:space="preserve">VNMM_WakeUp_enum</t>
    <phoneticPr fontId="2" type="noConversion"/>
  </si>
  <si>
    <t xml:space="preserve">VTQD_ReBrakeLPReq_flg</t>
  </si>
  <si>
    <t xml:space="preserve">TPMS_Cali_Butt</t>
    <phoneticPr fontId="1" type="noConversion"/>
  </si>
  <si>
    <t xml:space="preserve">DCDCAuxVolt</t>
  </si>
  <si>
    <t xml:space="preserve">PowerOff_T_Set</t>
  </si>
  <si>
    <t xml:space="preserve">BMS_Warn_5</t>
  </si>
  <si>
    <t xml:space="preserve">BMS_Warn_6</t>
    <phoneticPr fontId="1" type="noConversion"/>
  </si>
  <si>
    <t xml:space="preserve">BMS_Warn_7</t>
    <phoneticPr fontId="1" type="noConversion"/>
  </si>
  <si>
    <t xml:space="preserve">BMS_Warn_8</t>
    <phoneticPr fontId="1" type="noConversion"/>
  </si>
  <si>
    <t xml:space="preserve">HVBPreheatPrecoolSta</t>
  </si>
  <si>
    <t xml:space="preserve">AVM_OFF_Rec_Butt</t>
  </si>
  <si>
    <t xml:space="preserve">Sched_Chg_wake</t>
  </si>
  <si>
    <t xml:space="preserve">Dr_SeatSta</t>
  </si>
  <si>
    <t xml:space="preserve">PwrStaSelect</t>
  </si>
  <si>
    <t xml:space="preserve">VPMM_PwrStaSelect_enum</t>
  </si>
  <si>
    <t xml:space="preserve">PwrStaConstraint</t>
  </si>
  <si>
    <t xml:space="preserve">VPMM_PwrStaConstraint_enum</t>
  </si>
  <si>
    <t xml:space="preserve">TCountSta</t>
  </si>
  <si>
    <t xml:space="preserve">VPMM_TCountSta_enum</t>
  </si>
  <si>
    <t xml:space="preserve">PwrUpReq</t>
  </si>
  <si>
    <t xml:space="preserve">VPMM_PwrUpReq_enum</t>
  </si>
  <si>
    <t xml:space="preserve">PwrDownReq</t>
  </si>
  <si>
    <t xml:space="preserve">VPMM_PwrDownReq_enum</t>
  </si>
  <si>
    <t xml:space="preserve">LowSOCWarn</t>
  </si>
  <si>
    <t xml:space="preserve">VPMM_LowSOCWarn_enum</t>
  </si>
  <si>
    <t xml:space="preserve">Re_VehThdChkSta</t>
  </si>
  <si>
    <t xml:space="preserve">VPMM_ReVehThdChkSta_enum</t>
  </si>
  <si>
    <t xml:space="preserve">EPBSta</t>
    <phoneticPr fontId="1" type="noConversion"/>
  </si>
  <si>
    <t xml:space="preserve">EPBErrSta</t>
    <phoneticPr fontId="1" type="noConversion"/>
  </si>
  <si>
    <t xml:space="preserve">EPBCarWashMode</t>
    <phoneticPr fontId="1" type="noConversion"/>
  </si>
  <si>
    <t xml:space="preserve">DOA_Sta</t>
    <phoneticPr fontId="1" type="noConversion"/>
  </si>
  <si>
    <t xml:space="preserve">Fr_MotorAvailTq</t>
    <phoneticPr fontId="1" type="noConversion"/>
  </si>
  <si>
    <t xml:space="preserve">Rr_MotorAvailTq</t>
    <phoneticPr fontId="1" type="noConversion"/>
  </si>
  <si>
    <t xml:space="preserve">EVDriveMode</t>
  </si>
  <si>
    <t xml:space="preserve">VTQD_EVDriveMode_enum</t>
  </si>
  <si>
    <t xml:space="preserve">Req_OBCV2LEna</t>
  </si>
  <si>
    <t xml:space="preserve">VV2L_ReqOBCV2LEna_enum</t>
    <phoneticPr fontId="2" type="noConversion"/>
  </si>
  <si>
    <t xml:space="preserve">Req_V2L_IVI_Popup</t>
  </si>
  <si>
    <t xml:space="preserve">VV2L_ReqV2LIVIPopup_enum</t>
  </si>
  <si>
    <t xml:space="preserve">V2LSta</t>
  </si>
  <si>
    <t xml:space="preserve">IVI_Req_V2L</t>
  </si>
  <si>
    <t xml:space="preserve">SOC_V2LLimit</t>
  </si>
  <si>
    <t xml:space="preserve">Perd_V2L</t>
  </si>
  <si>
    <t xml:space="preserve">OBCV2LSta</t>
  </si>
  <si>
    <t xml:space="preserve">Fr_LLCTemp</t>
  </si>
  <si>
    <t xml:space="preserve">Rr_LLCTemp</t>
  </si>
  <si>
    <t xml:space="preserve">PT_High_Tact</t>
  </si>
  <si>
    <t xml:space="preserve">Sched_Chg_butt</t>
  </si>
  <si>
    <t xml:space="preserve">ACC_VehHoldReq</t>
  </si>
  <si>
    <t xml:space="preserve">S4WheelDebug_ALTU</t>
  </si>
  <si>
    <t xml:space="preserve">S3WheelDebug_ALTU</t>
    <phoneticPr fontId="2" type="noConversion"/>
  </si>
  <si>
    <t xml:space="preserve">S2WheelDebug_ALTU</t>
    <phoneticPr fontId="2" type="noConversion"/>
  </si>
  <si>
    <t xml:space="preserve">S1WheelDebug_ALTU</t>
    <phoneticPr fontId="2" type="noConversion"/>
  </si>
  <si>
    <t xml:space="preserve">ID4_message_ALTU</t>
  </si>
  <si>
    <t xml:space="preserve">ID3_message_ALTU</t>
    <phoneticPr fontId="2" type="noConversion"/>
  </si>
  <si>
    <t xml:space="preserve">ID2_message_ALTU</t>
    <phoneticPr fontId="2" type="noConversion"/>
  </si>
  <si>
    <t xml:space="preserve">ID1_message_ALTU</t>
    <phoneticPr fontId="2" type="noConversion"/>
  </si>
  <si>
    <t xml:space="preserve">RF_FAT_ALTU</t>
  </si>
  <si>
    <t xml:space="preserve">IDin_ALTU</t>
    <phoneticPr fontId="2" type="noConversion"/>
  </si>
  <si>
    <t xml:space="preserve">ID4_ALTU</t>
  </si>
  <si>
    <t xml:space="preserve">ID3_ALTU</t>
    <phoneticPr fontId="2" type="noConversion"/>
  </si>
  <si>
    <t xml:space="preserve">ID2_ALTU</t>
    <phoneticPr fontId="2" type="noConversion"/>
  </si>
  <si>
    <t xml:space="preserve">ID1_ALTU</t>
    <phoneticPr fontId="2" type="noConversion"/>
  </si>
  <si>
    <t xml:space="preserve">VTPM_FAT_flg</t>
    <phoneticPr fontId="2" type="noConversion"/>
  </si>
  <si>
    <t xml:space="preserve">VTPM_IDin_raw32</t>
  </si>
  <si>
    <t xml:space="preserve">VTPM_S1WheelDebugALTU_pct</t>
  </si>
  <si>
    <t xml:space="preserve">VTPM_S2WheelDebugALTU_pct</t>
  </si>
  <si>
    <t xml:space="preserve">VTPM_S3WheelDebugALTU_pct</t>
  </si>
  <si>
    <t xml:space="preserve">VTPM_S4WheelDebugALTU_pct</t>
  </si>
  <si>
    <t xml:space="preserve">VTPM_ID1messageALTU_raw8</t>
  </si>
  <si>
    <t xml:space="preserve">VTPM_ID2messageALTU_raw8</t>
    <phoneticPr fontId="2" type="noConversion"/>
  </si>
  <si>
    <t xml:space="preserve">VTPM_ID3messageALTU_raw8</t>
  </si>
  <si>
    <t xml:space="preserve">VTPM_ID4messageALTU_raw8</t>
  </si>
  <si>
    <t xml:space="preserve">VTPM_S1ID_raw32</t>
  </si>
  <si>
    <t xml:space="preserve">VTPM_S2ID_raw32</t>
  </si>
  <si>
    <t xml:space="preserve">VTPM_S3ID_raw32</t>
  </si>
  <si>
    <t xml:space="preserve">VTPM_S4ID_raw32</t>
  </si>
  <si>
    <t xml:space="preserve">PAS_D_RMR</t>
  </si>
  <si>
    <t xml:space="preserve">PAS_D_RML</t>
  </si>
  <si>
    <t xml:space="preserve">PAS_D_RCR</t>
  </si>
  <si>
    <t xml:space="preserve">PAS_D_RCL</t>
  </si>
  <si>
    <t xml:space="preserve">PAS_D_FMR</t>
  </si>
  <si>
    <t xml:space="preserve">PAS_D_FML</t>
  </si>
  <si>
    <t xml:space="preserve">PAS_D_FCR</t>
  </si>
  <si>
    <t xml:space="preserve">PAS_D_FCL</t>
  </si>
  <si>
    <t xml:space="preserve">APS_D_RLR</t>
  </si>
  <si>
    <t xml:space="preserve">APS_D_RLL</t>
  </si>
  <si>
    <t xml:space="preserve">APS_D_FLR</t>
  </si>
  <si>
    <t xml:space="preserve">APS_D_FLL</t>
  </si>
  <si>
    <t xml:space="preserve">PAS_A_FCL</t>
  </si>
  <si>
    <t xml:space="preserve">PAS_A_RMR</t>
  </si>
  <si>
    <t xml:space="preserve">PAS_A_RML</t>
  </si>
  <si>
    <t xml:space="preserve">PAS_A_RCR</t>
  </si>
  <si>
    <t xml:space="preserve">PAS_A_RCL</t>
  </si>
  <si>
    <t xml:space="preserve">PAS_A_FMR</t>
  </si>
  <si>
    <t xml:space="preserve">PAS_A_FML</t>
  </si>
  <si>
    <t xml:space="preserve">PAS_A_FCR</t>
  </si>
  <si>
    <t xml:space="preserve">USS_Sta_RMR</t>
  </si>
  <si>
    <t xml:space="preserve">USS_Sta_RML</t>
  </si>
  <si>
    <t xml:space="preserve">USS_Sta_RLR</t>
  </si>
  <si>
    <t xml:space="preserve">USS_Sta_RLL</t>
  </si>
  <si>
    <t xml:space="preserve">USS_Sta_RCR</t>
  </si>
  <si>
    <t xml:space="preserve">USS_Sta_RCL</t>
  </si>
  <si>
    <t xml:space="preserve">USS_Sta_FMR</t>
  </si>
  <si>
    <t xml:space="preserve">USS_Sta_FML</t>
  </si>
  <si>
    <t xml:space="preserve">USS_Sta_FLR</t>
  </si>
  <si>
    <t xml:space="preserve">USS_Sta_FLL</t>
  </si>
  <si>
    <t xml:space="preserve">USS_Sta_FCR</t>
  </si>
  <si>
    <t xml:space="preserve">USS_Sta_FCL</t>
  </si>
  <si>
    <t xml:space="preserve">PAS_Chime</t>
  </si>
  <si>
    <t xml:space="preserve">PAS_SNSR_Layout</t>
  </si>
  <si>
    <t xml:space="preserve">PAS_Sta_F_Sys</t>
  </si>
  <si>
    <t xml:space="preserve">PAS_Mod_Operation</t>
  </si>
  <si>
    <t xml:space="preserve">FS_Off_Sw</t>
    <phoneticPr fontId="1" type="noConversion"/>
  </si>
  <si>
    <t xml:space="preserve">EACProtectEnable</t>
  </si>
  <si>
    <t xml:space="preserve">FUSION_SW_dash1</t>
  </si>
  <si>
    <t xml:space="preserve">FUSION_SW_change1</t>
  </si>
  <si>
    <t xml:space="preserve">FUSION_SW_change2</t>
  </si>
  <si>
    <t xml:space="preserve">FUSION_SW_dash2</t>
  </si>
  <si>
    <t xml:space="preserve">FUSION_SW_SHA1</t>
  </si>
  <si>
    <t xml:space="preserve">FUSION_SW_SHA2</t>
  </si>
  <si>
    <t xml:space="preserve">FUSION_SW_SHA3</t>
  </si>
  <si>
    <t xml:space="preserve">FUSION_SW_SHA4</t>
  </si>
  <si>
    <t xml:space="preserve">FUSION_SW_SHA5</t>
  </si>
  <si>
    <t xml:space="preserve">FUSION_SW_SHA6</t>
  </si>
  <si>
    <t xml:space="preserve">FUSION_SW_SHA7</t>
  </si>
  <si>
    <t xml:space="preserve">FUSION_SW_SHA8</t>
  </si>
  <si>
    <t xml:space="preserve">VSYS_Dash1_cnt</t>
  </si>
  <si>
    <t xml:space="preserve">VSYS_Change1_cnt</t>
  </si>
  <si>
    <t xml:space="preserve">VSYS_Change2_cnt</t>
  </si>
  <si>
    <t xml:space="preserve">VSYS_Dash2_cnt</t>
  </si>
  <si>
    <t xml:space="preserve">VSYS_SHA1_cnt</t>
  </si>
  <si>
    <t xml:space="preserve">VSYS_SHA2_cnt</t>
  </si>
  <si>
    <t xml:space="preserve">VSYS_SHA3_cnt</t>
  </si>
  <si>
    <t xml:space="preserve">VSYS_SHA4_cnt</t>
  </si>
  <si>
    <t xml:space="preserve">VSYS_SHA5_cnt</t>
  </si>
  <si>
    <t xml:space="preserve">VSYS_SHA6_cnt</t>
  </si>
  <si>
    <t xml:space="preserve">VSYS_SHA7_cnt</t>
  </si>
  <si>
    <t xml:space="preserve">VSYS_SHA8_cnt</t>
  </si>
  <si>
    <t xml:space="preserve">VAPM_PASDRMR_cm</t>
  </si>
  <si>
    <t xml:space="preserve">VAPM_PASDRML_cm</t>
  </si>
  <si>
    <t xml:space="preserve">VAPM_PASDRCR_cm</t>
  </si>
  <si>
    <t xml:space="preserve">VAPM_PASDRCL_cm</t>
  </si>
  <si>
    <t xml:space="preserve">VAPM_PASDFMR_cm</t>
  </si>
  <si>
    <t xml:space="preserve">VAPM_PASDFML_cm</t>
  </si>
  <si>
    <t xml:space="preserve">VAPM_PASDFCR_cm</t>
  </si>
  <si>
    <t xml:space="preserve">VAPM_PASDFCL_cm</t>
  </si>
  <si>
    <t xml:space="preserve">VAPM_PASAFCL_enum</t>
  </si>
  <si>
    <t xml:space="preserve">VAPM_PASARMR_enum</t>
  </si>
  <si>
    <t xml:space="preserve">VAPM_PASARML_enum</t>
  </si>
  <si>
    <t xml:space="preserve">VAPM_PASARCR_enum</t>
  </si>
  <si>
    <t xml:space="preserve">VAPM_PASARCL_enum</t>
  </si>
  <si>
    <t xml:space="preserve">VAPM_PASAFMR_enum</t>
  </si>
  <si>
    <t xml:space="preserve">VAPM_PASAFML_enum</t>
  </si>
  <si>
    <t xml:space="preserve">VAPM_PASAFCR_enum</t>
  </si>
  <si>
    <t xml:space="preserve">VAPM_USSStaRMR_flg</t>
  </si>
  <si>
    <t xml:space="preserve">VAPM_USSStaRML_flg</t>
  </si>
  <si>
    <t xml:space="preserve">VAPM_USSStaRLR_flg</t>
  </si>
  <si>
    <t xml:space="preserve">VAPM_USSStaRLL_flg</t>
  </si>
  <si>
    <t xml:space="preserve">VAPM_USSStaRCR_flg</t>
  </si>
  <si>
    <t xml:space="preserve">VAPM_USSStaRCL_flg</t>
  </si>
  <si>
    <t xml:space="preserve">VAPM_USSStaFMR_flg</t>
  </si>
  <si>
    <t xml:space="preserve">VAPM_USSStaFML_flg</t>
  </si>
  <si>
    <t xml:space="preserve">VAPM_USSStaFLR_flg</t>
  </si>
  <si>
    <t xml:space="preserve">VAPM_USSStaFLL_flg</t>
  </si>
  <si>
    <t xml:space="preserve">VAPM_USSStaFCR_flg</t>
  </si>
  <si>
    <t xml:space="preserve">VAPM_USSStaFCL_flg</t>
  </si>
  <si>
    <t xml:space="preserve">VAPM_Chime_enum</t>
  </si>
  <si>
    <t xml:space="preserve">VAPM_SNSRLayout_enum</t>
  </si>
  <si>
    <t xml:space="preserve">VAPM_StaFSya_flg</t>
  </si>
  <si>
    <t xml:space="preserve">VAPM_ModOperation_enum</t>
  </si>
  <si>
    <t xml:space="preserve">ReOutsideMirror</t>
  </si>
  <si>
    <t xml:space="preserve">LINKtoDrive</t>
  </si>
  <si>
    <t xml:space="preserve">LatAccel</t>
    <phoneticPr fontId="1" type="noConversion"/>
  </si>
  <si>
    <t xml:space="preserve">GRADE</t>
    <phoneticPr fontId="1" type="noConversion"/>
  </si>
  <si>
    <t xml:space="preserve">HSA_Active</t>
  </si>
  <si>
    <t xml:space="preserve">IVI_CreepSW_Req</t>
  </si>
  <si>
    <t xml:space="preserve">MCUWarn_R</t>
  </si>
  <si>
    <t xml:space="preserve">MCUWarn_F</t>
  </si>
  <si>
    <t xml:space="preserve">DriverSeatBeltCmd</t>
  </si>
  <si>
    <t xml:space="preserve">FD_RecyAuto_Cmd</t>
  </si>
  <si>
    <t xml:space="preserve">VTHC_FDRecyAutoCmd_enum</t>
  </si>
  <si>
    <t xml:space="preserve">Fr_EDURealDrvOrBRgnTq</t>
    <phoneticPr fontId="2" type="noConversion"/>
  </si>
  <si>
    <t xml:space="preserve">Rr_EDURealDrvOrBRgnTq</t>
    <phoneticPr fontId="2" type="noConversion"/>
  </si>
  <si>
    <t xml:space="preserve">Fr_EDURealARgnTq</t>
    <phoneticPr fontId="2" type="noConversion"/>
  </si>
  <si>
    <t xml:space="preserve">Rr_EDURealARgnTq</t>
    <phoneticPr fontId="2" type="noConversion"/>
  </si>
  <si>
    <t xml:space="preserve">AmbLightColorSet</t>
  </si>
  <si>
    <t xml:space="preserve">User1DrAmbLightBrightness</t>
  </si>
  <si>
    <t xml:space="preserve">VBCM_User1DrAmbLightBrightness_enum</t>
  </si>
  <si>
    <t xml:space="preserve">User1IPAmbLightBrightness</t>
  </si>
  <si>
    <t xml:space="preserve">VBCM_User1IPAmbLightBrightness_enum</t>
  </si>
  <si>
    <t xml:space="preserve">User2DrAmbLightBrightness</t>
  </si>
  <si>
    <t xml:space="preserve">VBCM_User2DrAmbLightBrightness_enum</t>
  </si>
  <si>
    <t xml:space="preserve">User2IPAmbLightBrightness</t>
  </si>
  <si>
    <t xml:space="preserve">VBCM_User2IPAmbLightBrightness_enum</t>
  </si>
  <si>
    <t xml:space="preserve">User3DrAmbLightBrightness</t>
  </si>
  <si>
    <t xml:space="preserve">VBCM_User3DrAmbLightBrightness_enum</t>
  </si>
  <si>
    <t xml:space="preserve">User3IPAmbLightBrightness</t>
  </si>
  <si>
    <t xml:space="preserve">VBCM_User3IPAmbLightBrightness_enum</t>
  </si>
  <si>
    <t xml:space="preserve">User4DrAmbLightBrightness</t>
  </si>
  <si>
    <t xml:space="preserve">VBCM_User4DrAmbLightBrightness_enum</t>
  </si>
  <si>
    <t xml:space="preserve">User4IPAmbLightBrightness</t>
  </si>
  <si>
    <t xml:space="preserve">VBCM_User4IPAmbLightBrightness_enum</t>
  </si>
  <si>
    <t xml:space="preserve">User5DrAmbLightBrightness</t>
  </si>
  <si>
    <t xml:space="preserve">VBCM_User5DrAmbLightBrightness_enum</t>
  </si>
  <si>
    <t xml:space="preserve">User5IPAmbLightBrightness</t>
  </si>
  <si>
    <t xml:space="preserve">VBCM_User5IPAmbLightBrightness_enum</t>
  </si>
  <si>
    <t xml:space="preserve">User6DrAmbLightBrightness</t>
  </si>
  <si>
    <t xml:space="preserve">VBCM_User6DrAmbLightBrightness_enum</t>
  </si>
  <si>
    <t xml:space="preserve">User6IPAmbLightBrightness</t>
  </si>
  <si>
    <t xml:space="preserve">VBCM_User6IPAmbLightBrightness_enum</t>
  </si>
  <si>
    <t xml:space="preserve">User1AmbLightColor</t>
  </si>
  <si>
    <t xml:space="preserve">VBCM_User1AmbLightColor_enum</t>
  </si>
  <si>
    <t xml:space="preserve">User2AmbLightColor</t>
  </si>
  <si>
    <t xml:space="preserve">VBCM_User2AmbLightColor_enum</t>
  </si>
  <si>
    <t xml:space="preserve">User3AmbLightColor</t>
  </si>
  <si>
    <t xml:space="preserve">VBCM_User3AmbLightColor_enum</t>
  </si>
  <si>
    <t xml:space="preserve">User4AmbLightColor</t>
  </si>
  <si>
    <t xml:space="preserve">VBCM_User4AmbLightColor_enum</t>
  </si>
  <si>
    <t xml:space="preserve">User5AmbLightColor</t>
  </si>
  <si>
    <t xml:space="preserve">VBCM_User5AmbLightColor_enum</t>
  </si>
  <si>
    <t xml:space="preserve">User6AmbLightColor</t>
  </si>
  <si>
    <t xml:space="preserve">VBCM_User6AmbLightColor_enum</t>
  </si>
  <si>
    <t xml:space="preserve">AmbLightBreath1</t>
  </si>
  <si>
    <t xml:space="preserve">AmbLightBreath2</t>
  </si>
  <si>
    <t xml:space="preserve">AmbLightBreath3</t>
  </si>
  <si>
    <t xml:space="preserve">AmbLightBrightness1</t>
  </si>
  <si>
    <t xml:space="preserve">VBCM_AmbLightBrightness1_enum</t>
  </si>
  <si>
    <t xml:space="preserve">AmbLightBrightness2</t>
  </si>
  <si>
    <t xml:space="preserve">VBCM_AmbLightBrightness2_enum</t>
  </si>
  <si>
    <t xml:space="preserve">AmbLightBrightness3</t>
  </si>
  <si>
    <t xml:space="preserve">VBCM_AmbLightBrightness3_enum</t>
  </si>
  <si>
    <t xml:space="preserve">AmbLightColor1</t>
  </si>
  <si>
    <t xml:space="preserve">VBCM_AmbLightColor1_enum</t>
  </si>
  <si>
    <t xml:space="preserve">AmbLightColor2</t>
  </si>
  <si>
    <t xml:space="preserve">VBCM_AmbLightColor2_enum</t>
  </si>
  <si>
    <t xml:space="preserve">AmbLightColor3</t>
  </si>
  <si>
    <t xml:space="preserve">VBCM_AmbLightColor3_enum</t>
  </si>
  <si>
    <t xml:space="preserve">LampPwr</t>
  </si>
  <si>
    <t xml:space="preserve">VBCM_LampPwr_flg</t>
  </si>
  <si>
    <t xml:space="preserve">Re_PwrReqTbox</t>
  </si>
  <si>
    <t xml:space="preserve">AVH_Active</t>
  </si>
  <si>
    <t xml:space="preserve">LF_RawWhlSpeed</t>
  </si>
  <si>
    <t xml:space="preserve">RF_RawWhlSpeed</t>
  </si>
  <si>
    <t xml:space="preserve">LR_RawWhlSpeed</t>
  </si>
  <si>
    <t xml:space="preserve">RR_RawWhlSpeed</t>
  </si>
  <si>
    <t xml:space="preserve">SAS_Angle</t>
  </si>
  <si>
    <t xml:space="preserve">EBD_Active</t>
  </si>
  <si>
    <t xml:space="preserve">ABS_Active</t>
  </si>
  <si>
    <t xml:space="preserve">TCS_Active</t>
  </si>
  <si>
    <t xml:space="preserve">ESC_Active</t>
  </si>
  <si>
    <t xml:space="preserve">HBB_Active</t>
  </si>
  <si>
    <t xml:space="preserve">BTCS_Active</t>
  </si>
  <si>
    <t xml:space="preserve">EBD_Failed</t>
  </si>
  <si>
    <t xml:space="preserve">ABS_Failed</t>
  </si>
  <si>
    <t xml:space="preserve">TCS_Failed</t>
  </si>
  <si>
    <t xml:space="preserve">ESC_Failed</t>
  </si>
  <si>
    <t xml:space="preserve">HBB_Failed</t>
  </si>
  <si>
    <t xml:space="preserve">PBA_Failed</t>
  </si>
  <si>
    <t xml:space="preserve">HSA_Failed</t>
  </si>
  <si>
    <t xml:space="preserve">AVH_Failed</t>
  </si>
  <si>
    <t xml:space="preserve">HDD_Failed</t>
  </si>
  <si>
    <t xml:space="preserve">YawRate</t>
  </si>
  <si>
    <t xml:space="preserve">MCPressure</t>
  </si>
  <si>
    <t xml:space="preserve">PsngrSeatBeltCmd</t>
  </si>
  <si>
    <t xml:space="preserve">RDriverSeatBeltCmd</t>
  </si>
  <si>
    <t xml:space="preserve">RPsngrSeatBeltCmd</t>
  </si>
  <si>
    <t xml:space="preserve">RCenterSeatBeltCmd</t>
  </si>
  <si>
    <t xml:space="preserve">TCS_SW_Cmd</t>
  </si>
  <si>
    <t xml:space="preserve">ESC_SW_Cmd</t>
  </si>
  <si>
    <t xml:space="preserve">OBCDCVoltLm</t>
  </si>
  <si>
    <t xml:space="preserve">OBCDCCurLm</t>
  </si>
  <si>
    <t xml:space="preserve">HVInVolt</t>
  </si>
  <si>
    <t xml:space="preserve">BMS_Warn_1</t>
  </si>
  <si>
    <t xml:space="preserve">BMS_Warn_2</t>
  </si>
  <si>
    <t xml:space="preserve">BMS_Warn_3</t>
  </si>
  <si>
    <t xml:space="preserve">BMS_Warn_4</t>
  </si>
  <si>
    <t xml:space="preserve">DCDCInVoltInf</t>
  </si>
  <si>
    <t xml:space="preserve">DCDCPreCompleted</t>
  </si>
  <si>
    <t xml:space="preserve">OBCPreCompleted</t>
  </si>
  <si>
    <t xml:space="preserve">OBCDCCurrInf</t>
  </si>
  <si>
    <t xml:space="preserve">OBCWakeup4Plugin</t>
  </si>
  <si>
    <t xml:space="preserve">OBCDCVoltInf</t>
  </si>
  <si>
    <t xml:space="preserve">DCDCHVCur</t>
  </si>
  <si>
    <t xml:space="preserve">Rr_EDUTqReqFbk</t>
  </si>
  <si>
    <t xml:space="preserve">Rr_EDUOpratingSta</t>
  </si>
  <si>
    <t xml:space="preserve">Rr_ActvDmpDisabSta</t>
  </si>
  <si>
    <t xml:space="preserve">Rr_EDUDrtSta</t>
  </si>
  <si>
    <t xml:space="preserve">Rr_TMid</t>
  </si>
  <si>
    <t xml:space="preserve">Rr_TMiq</t>
  </si>
  <si>
    <t xml:space="preserve">Rr_MCUIGN_sta</t>
  </si>
  <si>
    <t xml:space="preserve">Rr_MCUBAT</t>
  </si>
  <si>
    <t xml:space="preserve">Rr_MCUSysSta</t>
  </si>
  <si>
    <t xml:space="preserve">Fr_EDUTqReqFbk</t>
  </si>
  <si>
    <t xml:space="preserve">Fr_EDUOpratingSta</t>
  </si>
  <si>
    <t xml:space="preserve">Fr_ActvDmpDisabSta</t>
  </si>
  <si>
    <t xml:space="preserve">Fr_EDUDrtSta</t>
  </si>
  <si>
    <t xml:space="preserve">Fr_TMid</t>
  </si>
  <si>
    <t xml:space="preserve">Fr_TMiq</t>
  </si>
  <si>
    <t xml:space="preserve">Fr_MCUIGN_sta</t>
  </si>
  <si>
    <t xml:space="preserve">Fr_MCUBAT</t>
  </si>
  <si>
    <t xml:space="preserve">Fr_MCUSysSta</t>
  </si>
  <si>
    <t xml:space="preserve">Fr_LLCflowReq</t>
  </si>
  <si>
    <t xml:space="preserve">Fr_Failcode1</t>
  </si>
  <si>
    <t xml:space="preserve">Fr_Failcode2</t>
  </si>
  <si>
    <t xml:space="preserve">Fr_Failcodehistory1</t>
  </si>
  <si>
    <t xml:space="preserve">Fr_Failcodehistory2</t>
  </si>
  <si>
    <t xml:space="preserve">Fr_TMTempWarn</t>
  </si>
  <si>
    <t xml:space="preserve">Fr_MCUTempWarn</t>
  </si>
  <si>
    <t xml:space="preserve">Fr_CoolanttempReq</t>
  </si>
  <si>
    <t xml:space="preserve">Rr_LLCflowReq</t>
  </si>
  <si>
    <t xml:space="preserve">Rr_Failcode1</t>
  </si>
  <si>
    <t xml:space="preserve">Rr_Failcode2</t>
  </si>
  <si>
    <t xml:space="preserve">Rr_Failcodehistory1</t>
  </si>
  <si>
    <t xml:space="preserve">Rr_Failcodehistory2</t>
  </si>
  <si>
    <t xml:space="preserve">Rr_TMTempWarn</t>
  </si>
  <si>
    <t xml:space="preserve">Rr_MCUTempWarn</t>
  </si>
  <si>
    <t xml:space="preserve">Rr_CoolanttempReq</t>
  </si>
  <si>
    <t xml:space="preserve">OBCACCurrInf</t>
  </si>
  <si>
    <t xml:space="preserve">OBCACVoltInf</t>
  </si>
  <si>
    <t xml:space="preserve">OBC_AC_Cur_Lim</t>
  </si>
  <si>
    <t xml:space="preserve">HVBattSOCDis</t>
  </si>
  <si>
    <t xml:space="preserve">HVBattPackVolt</t>
  </si>
  <si>
    <t xml:space="preserve">HVBChrgPwr</t>
  </si>
  <si>
    <t xml:space="preserve">HVBDrvPwr</t>
  </si>
  <si>
    <t xml:space="preserve">HVBFullChrgPwr</t>
  </si>
  <si>
    <t xml:space="preserve">RemainChrgTime</t>
  </si>
  <si>
    <t xml:space="preserve">HVBSOH</t>
  </si>
  <si>
    <t xml:space="preserve">ACChrgCurrDis</t>
  </si>
  <si>
    <t xml:space="preserve">HVBChrgPwrTotal</t>
  </si>
  <si>
    <t xml:space="preserve">HVBDrvPwrTotal</t>
  </si>
  <si>
    <t xml:space="preserve">HVBCellVoltMax</t>
  </si>
  <si>
    <t xml:space="preserve">HVBCellVoltMin</t>
  </si>
  <si>
    <t xml:space="preserve">CellTempAvg</t>
  </si>
  <si>
    <t xml:space="preserve">MaxCellVolt_Num</t>
  </si>
  <si>
    <t xml:space="preserve">MinCellVolt_Num</t>
  </si>
  <si>
    <t xml:space="preserve">MaxCellTemp_Num</t>
  </si>
  <si>
    <t xml:space="preserve">MinCellTemp_Num</t>
  </si>
  <si>
    <t xml:space="preserve">CreepSW_Sta</t>
  </si>
  <si>
    <t xml:space="preserve">VTQD_CreepON_flg</t>
  </si>
  <si>
    <t xml:space="preserve">HDD_Active</t>
    <phoneticPr fontId="1" type="noConversion"/>
  </si>
  <si>
    <t xml:space="preserve">RWiperProtection</t>
    <phoneticPr fontId="1" type="noConversion"/>
  </si>
  <si>
    <t xml:space="preserve">FWiperProtection</t>
    <phoneticPr fontId="1" type="noConversion"/>
  </si>
  <si>
    <t xml:space="preserve">VPMM_DrivetrainSelect_enum</t>
  </si>
  <si>
    <t xml:space="preserve">XWDMode</t>
  </si>
  <si>
    <t xml:space="preserve">ESC_ADAS_Sta</t>
  </si>
  <si>
    <t xml:space="preserve">Tamb_Err</t>
  </si>
  <si>
    <t xml:space="preserve">SolarL_Err</t>
  </si>
  <si>
    <t xml:space="preserve">SolarR_Err</t>
  </si>
  <si>
    <t xml:space="preserve">Tevap_Err</t>
  </si>
  <si>
    <t xml:space="preserve">T_Face_L_Err</t>
  </si>
  <si>
    <t xml:space="preserve">T_Face_R_Err</t>
  </si>
  <si>
    <t xml:space="preserve">T_Foot_L_Err</t>
  </si>
  <si>
    <t xml:space="preserve">T_Foot_R_Err</t>
  </si>
  <si>
    <t xml:space="preserve">T_Face_Rr_Err</t>
  </si>
  <si>
    <t xml:space="preserve">T_Foot_Rr_Err</t>
  </si>
  <si>
    <t xml:space="preserve">Tincar_Err</t>
  </si>
  <si>
    <t xml:space="preserve">Bat_In_Temp_Err</t>
  </si>
  <si>
    <t xml:space="preserve">Motor_In_Temp_Err</t>
  </si>
  <si>
    <t xml:space="preserve">Motor_Out_Temp_Err</t>
  </si>
  <si>
    <t xml:space="preserve">Fan_Err</t>
  </si>
  <si>
    <t xml:space="preserve">AGS_Err</t>
  </si>
  <si>
    <t xml:space="preserve">EWP3_Err</t>
  </si>
  <si>
    <t xml:space="preserve">PT_High_P_Err</t>
  </si>
  <si>
    <t xml:space="preserve">PT_High_Tact_Err</t>
  </si>
  <si>
    <t xml:space="preserve">SOV1_Err</t>
  </si>
  <si>
    <t xml:space="preserve">SOV2_Err</t>
    <phoneticPr fontId="1" type="noConversion"/>
  </si>
  <si>
    <t xml:space="preserve">SOV3_Err</t>
    <phoneticPr fontId="1" type="noConversion"/>
  </si>
  <si>
    <t xml:space="preserve">EXV1_Err</t>
  </si>
  <si>
    <t xml:space="preserve">EXV2_Err</t>
    <phoneticPr fontId="1" type="noConversion"/>
  </si>
  <si>
    <t xml:space="preserve">COMP_Err</t>
  </si>
  <si>
    <t xml:space="preserve">Blower_Err</t>
  </si>
  <si>
    <t xml:space="preserve">PT_Low_P1_Err</t>
  </si>
  <si>
    <t xml:space="preserve">PT_Low_T1_Err</t>
  </si>
  <si>
    <t xml:space="preserve">PT_Low_P2_Err</t>
  </si>
  <si>
    <t xml:space="preserve">PT_Low_T2_Err</t>
  </si>
  <si>
    <t xml:space="preserve">SOTXV_Err</t>
  </si>
  <si>
    <t xml:space="preserve">MCPressure_V</t>
  </si>
  <si>
    <t xml:space="preserve">IVI_PTG_USSta_SW</t>
  </si>
  <si>
    <t xml:space="preserve">P_DKey_Area_PTG</t>
  </si>
  <si>
    <t xml:space="preserve">SWC_mode_Sta</t>
  </si>
  <si>
    <t xml:space="preserve">VBCM_SPTGDet_flg</t>
  </si>
  <si>
    <t xml:space="preserve">VBCM_APSOpenPTG_flg</t>
  </si>
  <si>
    <t xml:space="preserve">APSOpenPTG</t>
  </si>
  <si>
    <t xml:space="preserve">SPTGDet</t>
  </si>
  <si>
    <t xml:space="preserve">FollowMe</t>
  </si>
  <si>
    <t xml:space="preserve">VBCM_FollowMe_flg</t>
  </si>
  <si>
    <t xml:space="preserve">L_RRD_ControlCommand</t>
  </si>
  <si>
    <t xml:space="preserve">L_RLD_ControlCommand</t>
  </si>
  <si>
    <t xml:space="preserve">IVI_PTG_Sta_SW</t>
  </si>
  <si>
    <t xml:space="preserve">IVI_PTG_Mode_SW</t>
  </si>
  <si>
    <t xml:space="preserve">Walkaway_Lock_SW</t>
  </si>
  <si>
    <t xml:space="preserve">DSEAT_entryfun_set</t>
  </si>
  <si>
    <t xml:space="preserve">L_Pas_ControlCommand</t>
  </si>
  <si>
    <t xml:space="preserve">Approach_Unlock_SW</t>
  </si>
  <si>
    <t xml:space="preserve">TurnSwTimeSet</t>
  </si>
  <si>
    <t xml:space="preserve">PSEAT_vent_req</t>
  </si>
  <si>
    <t xml:space="preserve">SenstivityPosition</t>
  </si>
  <si>
    <t xml:space="preserve">DSEAT_anti_set</t>
  </si>
  <si>
    <t xml:space="preserve">Hood_Latch_SW</t>
  </si>
  <si>
    <t xml:space="preserve">L_Drv_ControlCommand</t>
  </si>
  <si>
    <t xml:space="preserve">IVI_ISA_OffsetSpd</t>
  </si>
  <si>
    <t xml:space="preserve">DSEAT_vent_req</t>
  </si>
  <si>
    <t xml:space="preserve">IVI_PTG_Open_Height</t>
  </si>
  <si>
    <t xml:space="preserve">IVI_Time_Hour</t>
  </si>
  <si>
    <t xml:space="preserve">IVI_Located_STA</t>
  </si>
  <si>
    <t xml:space="preserve">IVI_Time_Second</t>
  </si>
  <si>
    <t xml:space="preserve">IVI_Time_Day</t>
  </si>
  <si>
    <t xml:space="preserve">IVI_Time_Minute</t>
  </si>
  <si>
    <t xml:space="preserve">IVI_Time_Year</t>
  </si>
  <si>
    <t xml:space="preserve">IVI_Time_Month</t>
  </si>
  <si>
    <t xml:space="preserve">IVI_Time_Check</t>
  </si>
  <si>
    <t xml:space="preserve">ID1_Loc_ALTU</t>
  </si>
  <si>
    <t xml:space="preserve">VTPM_S1L_enum</t>
  </si>
  <si>
    <t xml:space="preserve">ID2_Loc_ALTU</t>
  </si>
  <si>
    <t xml:space="preserve">VTPM_S2L_enum</t>
  </si>
  <si>
    <t xml:space="preserve">ID3_Loc_ALTU</t>
  </si>
  <si>
    <t xml:space="preserve">VTPM_S3L_enum</t>
  </si>
  <si>
    <t xml:space="preserve">ID4_Loc_ALTU</t>
  </si>
  <si>
    <t xml:space="preserve">VTPM_S4L_enum</t>
  </si>
  <si>
    <t xml:space="preserve">P_Dkey_Show_IVI</t>
  </si>
  <si>
    <t xml:space="preserve">DKC_Re_VehData</t>
    <phoneticPr fontId="1" type="noConversion"/>
  </si>
  <si>
    <t xml:space="preserve">P_CommandToPTG</t>
  </si>
  <si>
    <t xml:space="preserve">P_DKey_Welcome</t>
  </si>
  <si>
    <t xml:space="preserve">P_KeyMiss</t>
  </si>
  <si>
    <t xml:space="preserve">P_KeyMode</t>
  </si>
  <si>
    <t xml:space="preserve">P_UID_LowPower</t>
  </si>
  <si>
    <t xml:space="preserve">EncryptionDATA_0_63</t>
  </si>
  <si>
    <t xml:space="preserve">EncryptionDATA_64_127</t>
  </si>
  <si>
    <t xml:space="preserve">Random_Number_X</t>
  </si>
  <si>
    <t xml:space="preserve">DKCTimeSN</t>
    <phoneticPr fontId="2" type="noConversion"/>
  </si>
  <si>
    <t xml:space="preserve">Target_Type</t>
    <phoneticPr fontId="1" type="noConversion"/>
  </si>
  <si>
    <t xml:space="preserve">FalseNPrevent_Sta</t>
  </si>
  <si>
    <t xml:space="preserve">VTQD_DriveProtEn_flg</t>
  </si>
  <si>
    <t xml:space="preserve">VTQD_EquivAccPedalSWSta_flg</t>
    <phoneticPr fontId="2" type="noConversion"/>
  </si>
  <si>
    <t xml:space="preserve">PwrStaONTOIVIPopReq</t>
  </si>
  <si>
    <t xml:space="preserve">PwrStaONTOIVIPopT</t>
  </si>
  <si>
    <t xml:space="preserve">VPMM_PwrStaONTOPopReq_flg</t>
    <phoneticPr fontId="2" type="noConversion"/>
  </si>
  <si>
    <t xml:space="preserve">VPMM_IVIPwrStaONTOPopT_s</t>
    <phoneticPr fontId="2" type="noConversion"/>
  </si>
  <si>
    <t xml:space="preserve">PW_CONTINUE_USE</t>
    <phoneticPr fontId="1" type="noConversion"/>
  </si>
  <si>
    <t xml:space="preserve">VPMM_LVBattChrgTimeCnt_s</t>
  </si>
  <si>
    <t xml:space="preserve">EVCCAplusPwrUpReq</t>
    <phoneticPr fontId="2" type="noConversion"/>
  </si>
  <si>
    <t xml:space="preserve">VPMM_LVChrgHoldTtimer_s</t>
    <phoneticPr fontId="2" type="noConversion"/>
  </si>
  <si>
    <t xml:space="preserve">VPMM_EvccAplusPwrUpReq_flg</t>
  </si>
  <si>
    <t xml:space="preserve">VDKC_DKCTimeSN_cnt</t>
    <phoneticPr fontId="2" type="noConversion"/>
  </si>
  <si>
    <t xml:space="preserve">DKCAuthSta</t>
    <phoneticPr fontId="2" type="noConversion"/>
  </si>
  <si>
    <t xml:space="preserve">VDKC_DKCAuthSta_enum</t>
    <phoneticPr fontId="2" type="noConversion"/>
  </si>
  <si>
    <t xml:space="preserve">EquivAccPedalSWSta</t>
    <phoneticPr fontId="2" type="noConversion"/>
  </si>
  <si>
    <t xml:space="preserve">FDADC12VDetAvg</t>
    <phoneticPr fontId="2" type="noConversion"/>
  </si>
  <si>
    <t xml:space="preserve">SilentChkAllowSleep</t>
    <phoneticPr fontId="2" type="noConversion"/>
  </si>
  <si>
    <t xml:space="preserve">LVSilentChrgSta</t>
    <phoneticPr fontId="2" type="noConversion"/>
  </si>
  <si>
    <t xml:space="preserve">LVSilentChrgLv</t>
    <phoneticPr fontId="2" type="noConversion"/>
  </si>
  <si>
    <t xml:space="preserve">LVSilentChrgReq</t>
    <phoneticPr fontId="2" type="noConversion"/>
  </si>
  <si>
    <t xml:space="preserve">TimerAllowSleep</t>
    <phoneticPr fontId="2" type="noConversion"/>
  </si>
  <si>
    <t xml:space="preserve">PMMAllowECUSleep</t>
    <phoneticPr fontId="2" type="noConversion"/>
  </si>
  <si>
    <t xml:space="preserve">VPMM_FDADC12VDetAvg_mV</t>
  </si>
  <si>
    <t xml:space="preserve">VPMM_SilentChkAllowSleep_flg</t>
  </si>
  <si>
    <t xml:space="preserve">VPMM_LVSilentChrgSta_enum</t>
  </si>
  <si>
    <t xml:space="preserve">VPMM_LVSilentChrgLv_enum</t>
  </si>
  <si>
    <t xml:space="preserve">VPMM_LVSilentChrgReq_flg</t>
  </si>
  <si>
    <t xml:space="preserve">VPMM_TimerAllowSleep_flg</t>
  </si>
  <si>
    <t xml:space="preserve">VPMM_PMMAllowECUSleep_flg</t>
  </si>
  <si>
    <t xml:space="preserve">CAN1</t>
    <phoneticPr fontId="1" type="noConversion"/>
  </si>
  <si>
    <t xml:space="preserve">L_Drv_Val_Wdw_Opened</t>
  </si>
  <si>
    <t xml:space="preserve">L_Pas_Val_Wdw_Opened</t>
  </si>
  <si>
    <t xml:space="preserve">L_RLD_Val_Wdw_Opened</t>
  </si>
  <si>
    <t xml:space="preserve">L_RRD_Val_Wdw_Opened</t>
  </si>
  <si>
    <t xml:space="preserve">Roll_Mode_SW_Cmd</t>
    <phoneticPr fontId="1" type="noConversion"/>
  </si>
  <si>
    <t xml:space="preserve">VBCM_PTGInnerSW2_enum</t>
    <phoneticPr fontId="2" type="noConversion"/>
  </si>
  <si>
    <t xml:space="preserve">Remote_ACTemp</t>
  </si>
  <si>
    <t xml:space="preserve">Remote_AutoReq</t>
  </si>
  <si>
    <t xml:space="preserve">PTG_Inner_SW_2</t>
    <phoneticPr fontId="1" type="noConversion"/>
  </si>
  <si>
    <t xml:space="preserve">VPMM_DrSeatSta_enum</t>
    <phoneticPr fontId="2" type="noConversion"/>
  </si>
  <si>
    <t xml:space="preserve">OTA_Up_Backcount</t>
  </si>
  <si>
    <t xml:space="preserve">OTA_DL_Speed</t>
  </si>
  <si>
    <t xml:space="preserve">OTA_Lock_Req</t>
  </si>
  <si>
    <t xml:space="preserve">OTA_Updating_ECU</t>
  </si>
  <si>
    <t xml:space="preserve">OTA_Update_Available</t>
  </si>
  <si>
    <t xml:space="preserve">OTA_InVehicle_FW</t>
  </si>
  <si>
    <t xml:space="preserve">OTA_DL_Available</t>
  </si>
  <si>
    <t xml:space="preserve">OTA_Mode</t>
  </si>
  <si>
    <t xml:space="preserve">OTA_Network_Type</t>
  </si>
  <si>
    <t xml:space="preserve">OTA_MDA_Status</t>
  </si>
  <si>
    <t xml:space="preserve">OTA_Progress_Rate</t>
  </si>
  <si>
    <t xml:space="preserve">OTA_Debug_Code</t>
  </si>
  <si>
    <t xml:space="preserve">OTA_Remained_Time</t>
  </si>
  <si>
    <t xml:space="preserve">OTA_Permit_Agreed</t>
  </si>
  <si>
    <t xml:space="preserve">OTA_TBOXResetReq</t>
  </si>
  <si>
    <t xml:space="preserve">OTA</t>
  </si>
  <si>
    <t xml:space="preserve">LVChrgHoldTAct</t>
    <phoneticPr fontId="2" type="noConversion"/>
  </si>
  <si>
    <t xml:space="preserve">LVBattChrgtimeAct</t>
    <phoneticPr fontId="2" type="noConversion"/>
  </si>
  <si>
    <t xml:space="preserve">Eng_PwrLockSta</t>
  </si>
  <si>
    <t xml:space="preserve">VTQD_IVIPwrLockSta_enum</t>
  </si>
  <si>
    <t xml:space="preserve">IVI_PwrLockSW</t>
    <phoneticPr fontId="1" type="noConversion"/>
  </si>
  <si>
    <t xml:space="preserve">DrSCPSysErrLmp</t>
    <phoneticPr fontId="1" type="noConversion"/>
  </si>
  <si>
    <t xml:space="preserve">VehMalfunLevel</t>
  </si>
  <si>
    <t xml:space="preserve">VDDM_VehMalfunLevel_enum</t>
  </si>
  <si>
    <t xml:space="preserve">CtrlDrPwrStbA2</t>
  </si>
  <si>
    <t xml:space="preserve">VPMM_CtrlDrPwrStbA2_flg</t>
  </si>
  <si>
    <t xml:space="preserve">CtrlFrBMSCCUCIR</t>
  </si>
  <si>
    <t xml:space="preserve">VPMM_CtrlFrBMSCCUCIR_flg</t>
  </si>
  <si>
    <t xml:space="preserve">CtrlFrEDUINVERTER</t>
  </si>
  <si>
    <t xml:space="preserve">VPMM_CtrlFrEDUINVERTER_flg</t>
  </si>
  <si>
    <t xml:space="preserve">CtrlFrIRC1</t>
  </si>
  <si>
    <t xml:space="preserve">VPMM_CtrlFrRC1_flg</t>
  </si>
  <si>
    <t xml:space="preserve">CtrlFrPwrStbA1P</t>
  </si>
  <si>
    <t xml:space="preserve">VPMM_CtrlFrPwrStbA1P_flg</t>
  </si>
  <si>
    <t xml:space="preserve">HWResetSta</t>
  </si>
  <si>
    <t xml:space="preserve">VPMM_HWResetSta_enum</t>
  </si>
  <si>
    <t xml:space="preserve">OTA_Updating_ECU_8bit</t>
  </si>
  <si>
    <t xml:space="preserve">ESC_OFF_Status</t>
  </si>
  <si>
    <t xml:space="preserve">ADAS_AEB_Sta</t>
  </si>
  <si>
    <t xml:space="preserve">BrkDiscTempSta</t>
    <phoneticPr fontId="1" type="noConversion"/>
  </si>
  <si>
    <t xml:space="preserve">Meter_Ind_VehSpeed</t>
  </si>
  <si>
    <t xml:space="preserve">ACCAvail</t>
  </si>
  <si>
    <t xml:space="preserve">AEBAvail</t>
  </si>
  <si>
    <t xml:space="preserve">LF_RawWhlSpeed_V</t>
  </si>
  <si>
    <t xml:space="preserve">RF_RawWhlSpeed_V</t>
  </si>
  <si>
    <t xml:space="preserve">LR_RawWhlSpeed_V</t>
  </si>
  <si>
    <t xml:space="preserve">RR_RawWhlSpeed_V</t>
  </si>
  <si>
    <t xml:space="preserve">LatAccel_V</t>
  </si>
  <si>
    <t xml:space="preserve">ADAS_LKA_Sta</t>
  </si>
  <si>
    <t xml:space="preserve">FCM_LKA_StrToqReq</t>
    <phoneticPr fontId="1" type="noConversion"/>
  </si>
  <si>
    <t xml:space="preserve">FCM_LKA_TOIFault</t>
  </si>
  <si>
    <t xml:space="preserve">FCM_LKA_TOIAct</t>
  </si>
  <si>
    <t xml:space="preserve">ADAS_AEBReq</t>
    <phoneticPr fontId="1" type="noConversion"/>
  </si>
  <si>
    <t xml:space="preserve">ADAS_FaultSta</t>
  </si>
  <si>
    <t xml:space="preserve">AEB_VehHoldReq</t>
    <phoneticPr fontId="1" type="noConversion"/>
  </si>
  <si>
    <t xml:space="preserve">ADAS_DBSReq</t>
  </si>
  <si>
    <t xml:space="preserve">ACC_ObjDist</t>
  </si>
  <si>
    <t xml:space="preserve">ACC_ObjRelSpd</t>
  </si>
  <si>
    <t xml:space="preserve">TimeGapLevel</t>
  </si>
  <si>
    <t xml:space="preserve">Distance_unit</t>
    <phoneticPr fontId="1" type="noConversion"/>
  </si>
  <si>
    <t xml:space="preserve">PBA_Active</t>
  </si>
  <si>
    <t xml:space="preserve">Amber_WnlmpSta</t>
  </si>
  <si>
    <t xml:space="preserve">ESC_WnlmpSta</t>
  </si>
  <si>
    <t xml:space="preserve">Red_WnlmpSta</t>
  </si>
  <si>
    <t xml:space="preserve">ESC_Off_lmpSta</t>
  </si>
  <si>
    <t xml:space="preserve">ABS_WnlmpSta</t>
  </si>
  <si>
    <t xml:space="preserve">ESC_BeepReq</t>
  </si>
  <si>
    <t xml:space="preserve">eBST_RedWnlmpSta</t>
  </si>
  <si>
    <t xml:space="preserve">eBST_BeepReq</t>
  </si>
  <si>
    <t xml:space="preserve">LowBrakeFluid_Sta</t>
  </si>
  <si>
    <t xml:space="preserve">eBST_AmberWnlmpSta</t>
  </si>
  <si>
    <t xml:space="preserve">EpasFailed</t>
  </si>
  <si>
    <t xml:space="preserve">SAS_V</t>
  </si>
  <si>
    <t xml:space="preserve">PABSwitchCmd</t>
  </si>
  <si>
    <t xml:space="preserve">TRHPsngrSeatBeltCmd</t>
  </si>
  <si>
    <t xml:space="preserve">TLHPsngrSeatBeltCmd</t>
  </si>
  <si>
    <t xml:space="preserve">ODOMETER</t>
  </si>
  <si>
    <t xml:space="preserve">Sched_Chg_limit</t>
  </si>
  <si>
    <t xml:space="preserve">SOC_ADJ_BUTT</t>
  </si>
  <si>
    <t xml:space="preserve">SOC_Limit_Set</t>
  </si>
  <si>
    <t xml:space="preserve">Sched_Chg_Start</t>
  </si>
  <si>
    <t xml:space="preserve">IVI_Unlock_Chg_req</t>
  </si>
  <si>
    <t xml:space="preserve">Sched_Chg_Stop</t>
  </si>
  <si>
    <t xml:space="preserve">AC_Chg_Cur_Set</t>
  </si>
  <si>
    <t xml:space="preserve">IVI_Stop_Chg_req</t>
  </si>
  <si>
    <t xml:space="preserve">IVI_Start_Chg_req</t>
  </si>
  <si>
    <t xml:space="preserve">HVBattCurr</t>
  </si>
  <si>
    <t xml:space="preserve">HVBattVolt</t>
  </si>
  <si>
    <t xml:space="preserve">HVBOvrTempWarn</t>
  </si>
  <si>
    <t xml:space="preserve">HVBChrgErr</t>
  </si>
  <si>
    <t xml:space="preserve">DisChrgPlugErr</t>
  </si>
  <si>
    <t xml:space="preserve">HVBOvrTempErr</t>
  </si>
  <si>
    <t xml:space="preserve">Shifter_Fail_sta</t>
  </si>
  <si>
    <t xml:space="preserve">MainRlyPosSta</t>
  </si>
  <si>
    <t xml:space="preserve">MainRlyNegSta</t>
  </si>
  <si>
    <t xml:space="preserve">FireDetErr</t>
  </si>
  <si>
    <t xml:space="preserve">Fr_MCU_SW_Ver</t>
  </si>
  <si>
    <t xml:space="preserve">Fr_MCU_HW_Ver</t>
  </si>
  <si>
    <t xml:space="preserve">Rr_MCU3_HW_Ver</t>
  </si>
  <si>
    <t xml:space="preserve">Rr_MCU3_SW_Ver</t>
  </si>
  <si>
    <t xml:space="preserve">SWC_Distance_Sta</t>
  </si>
  <si>
    <t xml:space="preserve">FrntPTCLeActHeatPwr</t>
  </si>
  <si>
    <t xml:space="preserve">FrntPTCRearRiActHeatPwr</t>
  </si>
  <si>
    <t xml:space="preserve">FrntPTCRearLeActHeatPwr</t>
  </si>
  <si>
    <t xml:space="preserve">FrntPTCRiActHeatPwr</t>
  </si>
  <si>
    <t xml:space="preserve">L_RLD_Motor_Relay_Error</t>
  </si>
  <si>
    <t xml:space="preserve">L_Pas_Motor_Relay_Error</t>
  </si>
  <si>
    <t xml:space="preserve">SWC_VR_Sta</t>
  </si>
  <si>
    <t xml:space="preserve">SWC_RegenUp</t>
  </si>
  <si>
    <t xml:space="preserve">L_Drv_Motor_Relay_Error</t>
  </si>
  <si>
    <t xml:space="preserve">L_RRD_Motor_Relay_Error</t>
  </si>
  <si>
    <t xml:space="preserve">SWC_LKA_Sta</t>
  </si>
  <si>
    <t xml:space="preserve">FAPWL_01_LIN_Response_Error</t>
  </si>
  <si>
    <t xml:space="preserve">SWC_Left_Sta</t>
  </si>
  <si>
    <t xml:space="preserve">SWC_ACC_Sta</t>
  </si>
  <si>
    <t xml:space="preserve">SWC_Right_Sta</t>
  </si>
  <si>
    <t xml:space="preserve">SWC_Trip_Sta</t>
  </si>
  <si>
    <t xml:space="preserve">SWC_Down_Sta</t>
  </si>
  <si>
    <t xml:space="preserve">L_Pas_Motor_Ripple_Error</t>
  </si>
  <si>
    <t xml:space="preserve">L_Drv_Motor_Ripple_Error</t>
  </si>
  <si>
    <t xml:space="preserve">L_RLD_Motor_Ripple_Error</t>
  </si>
  <si>
    <t xml:space="preserve">SWC_Undefined_Sta</t>
  </si>
  <si>
    <t xml:space="preserve">SWC_Up_Sta</t>
  </si>
  <si>
    <t xml:space="preserve">L_RRD_Motor_Ripple_Error</t>
  </si>
  <si>
    <t xml:space="preserve">RAPWL_01_LIN_Response_Error</t>
  </si>
  <si>
    <t xml:space="preserve">AGS_Actual_Position</t>
  </si>
  <si>
    <t xml:space="preserve">COMP_ActualPwr</t>
  </si>
  <si>
    <t xml:space="preserve">ChargeInletLockSta</t>
  </si>
  <si>
    <t xml:space="preserve">PTG_Active_Sta</t>
  </si>
  <si>
    <t xml:space="preserve">PTG_Sys_Sta</t>
  </si>
  <si>
    <t xml:space="preserve">PTG_AutoStaus</t>
  </si>
  <si>
    <t xml:space="preserve">PTG_Exist</t>
  </si>
  <si>
    <t xml:space="preserve">PTG_Is_Set_Height</t>
  </si>
  <si>
    <t xml:space="preserve">DrPMMLVOutPErrLmp</t>
  </si>
  <si>
    <t xml:space="preserve">DrPMMSysErrLmp</t>
  </si>
  <si>
    <t xml:space="preserve">FrPMMLimpHomeActReq</t>
  </si>
  <si>
    <t xml:space="preserve">PTG_SW_Ver</t>
  </si>
  <si>
    <t xml:space="preserve">PTG_HW_Ver</t>
  </si>
  <si>
    <t xml:space="preserve">ReserveChargeOn_Month</t>
  </si>
  <si>
    <t xml:space="preserve">ReserveChargeOn_Hour</t>
  </si>
  <si>
    <t xml:space="preserve">ReserveChargeOFF_Minute</t>
  </si>
  <si>
    <t xml:space="preserve">ReserveChargeOFF_Year</t>
  </si>
  <si>
    <t xml:space="preserve">ReserveChargeOn_Minute</t>
  </si>
  <si>
    <t xml:space="preserve">ReserveChargeOn_Year</t>
  </si>
  <si>
    <t xml:space="preserve">ReserveChargeOFF_Month</t>
  </si>
  <si>
    <t xml:space="preserve">ReserveChargeOn_Day</t>
  </si>
  <si>
    <t xml:space="preserve">ReserveChargeOFF_Day</t>
  </si>
  <si>
    <t xml:space="preserve">ReserveChargeOFF_Hour</t>
  </si>
  <si>
    <t xml:space="preserve">TBOX_NET_SIG_STR</t>
  </si>
  <si>
    <t xml:space="preserve">TBOX_TEST_STATUS</t>
  </si>
  <si>
    <t xml:space="preserve">CbnPreACEnaReq</t>
  </si>
  <si>
    <t xml:space="preserve">Re_Radio</t>
  </si>
  <si>
    <t xml:space="preserve">TimeSyncFromBS_Second</t>
  </si>
  <si>
    <t xml:space="preserve">TimeSyncFromBS_Year</t>
  </si>
  <si>
    <t xml:space="preserve">TimeSyncFromBS_Month</t>
  </si>
  <si>
    <t xml:space="preserve">TimeSyncFromBS_Minute</t>
  </si>
  <si>
    <t xml:space="preserve">TimeSyncFromBS_Day</t>
  </si>
  <si>
    <t xml:space="preserve">TimeSyncFromBS_Hour</t>
  </si>
  <si>
    <t xml:space="preserve">TBOX_SW_VER</t>
  </si>
  <si>
    <t xml:space="preserve">Charge_Percent_Set</t>
  </si>
  <si>
    <t xml:space="preserve">TBOX_HW_VER</t>
  </si>
  <si>
    <t xml:space="preserve">LVDA_Disabled</t>
  </si>
  <si>
    <t xml:space="preserve">ADAS_CAM_SpdLim</t>
  </si>
  <si>
    <t xml:space="preserve">ADAS_ISA_Sta</t>
  </si>
  <si>
    <t xml:space="preserve">ADAS_LFC_Warn_Sound</t>
  </si>
  <si>
    <t xml:space="preserve">LVDA_Mute_Sta</t>
  </si>
  <si>
    <t xml:space="preserve">ADAS_SLIF_Sta</t>
  </si>
  <si>
    <t xml:space="preserve">ACC_ObjDstLvl</t>
  </si>
  <si>
    <t xml:space="preserve">ADAS_LDW_Sta</t>
  </si>
  <si>
    <t xml:space="preserve">ADAS_SLIF_SpdLim</t>
  </si>
  <si>
    <t xml:space="preserve">ISA_WarningMsg</t>
  </si>
  <si>
    <t xml:space="preserve">LVDA_Warning</t>
  </si>
  <si>
    <t xml:space="preserve">ADAS_WarningMsg</t>
  </si>
  <si>
    <t xml:space="preserve">ADAS_LDW_Mute</t>
  </si>
  <si>
    <t xml:space="preserve">ADAS_LFC_Hands_Off_Warning</t>
  </si>
  <si>
    <t xml:space="preserve">LKA_HOD_Sound_Warning</t>
  </si>
  <si>
    <t xml:space="preserve">ADAS_FCW_Sta</t>
  </si>
  <si>
    <t xml:space="preserve">ADAS_LaneModeR</t>
  </si>
  <si>
    <t xml:space="preserve">ADAS_LaneModeL</t>
  </si>
  <si>
    <t xml:space="preserve">ADAS_LFC_Sta</t>
  </si>
  <si>
    <t xml:space="preserve">CameraBlockage</t>
  </si>
  <si>
    <t xml:space="preserve">LVDA_Failinfo</t>
  </si>
  <si>
    <t xml:space="preserve">LKA_HOD_Display_Warning</t>
  </si>
  <si>
    <t xml:space="preserve">LVDA_ACCStatusInformation</t>
  </si>
  <si>
    <t xml:space="preserve">ADAS_FCW_Mute</t>
  </si>
  <si>
    <t xml:space="preserve">ADAS_VehSpdLim</t>
  </si>
  <si>
    <t xml:space="preserve">ADAS_FltWrnReq</t>
  </si>
  <si>
    <t xml:space="preserve">ACC_TakeoverReq</t>
  </si>
  <si>
    <t xml:space="preserve">CAN6</t>
    <phoneticPr fontId="2" type="noConversion"/>
  </si>
  <si>
    <t xml:space="preserve">FeatArbitrSta</t>
    <phoneticPr fontId="2" type="noConversion"/>
  </si>
  <si>
    <t xml:space="preserve">VVMC_FeatArbitrSta_enum</t>
    <phoneticPr fontId="2" type="noConversion"/>
  </si>
  <si>
    <t xml:space="preserve">FeatReqSpd</t>
    <phoneticPr fontId="2" type="noConversion"/>
  </si>
  <si>
    <t xml:space="preserve">VVMC_FeatReqSpd_kph</t>
    <phoneticPr fontId="2" type="noConversion"/>
  </si>
  <si>
    <t xml:space="preserve">FrontRearSlipRatioCtrl</t>
    <phoneticPr fontId="2" type="noConversion"/>
  </si>
  <si>
    <t xml:space="preserve">VVMC_FrontRearSlipRatioCtrl_flg</t>
    <phoneticPr fontId="2" type="noConversion"/>
  </si>
  <si>
    <t xml:space="preserve">JerkPCT</t>
    <phoneticPr fontId="2" type="noConversion"/>
  </si>
  <si>
    <t xml:space="preserve">VVMC_JerkPCT_pct</t>
    <phoneticPr fontId="2" type="noConversion"/>
  </si>
  <si>
    <t xml:space="preserve">LatAccCtrl</t>
    <phoneticPr fontId="2" type="noConversion"/>
  </si>
  <si>
    <t xml:space="preserve">VVMC_LatAccCtrl_flg</t>
    <phoneticPr fontId="2" type="noConversion"/>
  </si>
  <si>
    <t xml:space="preserve">LateralCtrl</t>
    <phoneticPr fontId="2" type="noConversion"/>
  </si>
  <si>
    <t xml:space="preserve">VVMC_LateralCtrl_flg</t>
    <phoneticPr fontId="2" type="noConversion"/>
  </si>
  <si>
    <t xml:space="preserve">LimitPCT</t>
    <phoneticPr fontId="2" type="noConversion"/>
  </si>
  <si>
    <t xml:space="preserve">VVMC_LimitPCT_pct</t>
    <phoneticPr fontId="2" type="noConversion"/>
  </si>
  <si>
    <t xml:space="preserve">RearWhlSlipRatioCtrl</t>
    <phoneticPr fontId="2" type="noConversion"/>
  </si>
  <si>
    <t xml:space="preserve">VVMC_RearWhlSlipRatioCtrl_flg</t>
    <phoneticPr fontId="2" type="noConversion"/>
  </si>
  <si>
    <t xml:space="preserve">SafetyCtrl</t>
    <phoneticPr fontId="2" type="noConversion"/>
  </si>
  <si>
    <t xml:space="preserve">VVMC_SafetyCtrl_flg</t>
    <phoneticPr fontId="2" type="noConversion"/>
  </si>
  <si>
    <t xml:space="preserve">SingleWhlSlipRatioCtrl</t>
    <phoneticPr fontId="2" type="noConversion"/>
  </si>
  <si>
    <t xml:space="preserve">VVMC_SingleWhlSlipRatioCtrl_flg</t>
    <phoneticPr fontId="2" type="noConversion"/>
  </si>
  <si>
    <t xml:space="preserve">TimeGapCalcu</t>
    <phoneticPr fontId="2" type="noConversion"/>
  </si>
  <si>
    <t xml:space="preserve">VVMC_TimeGapCalcu_s</t>
    <phoneticPr fontId="2" type="noConversion"/>
  </si>
  <si>
    <t xml:space="preserve">VMC_ACCCtrlAvail</t>
    <phoneticPr fontId="2" type="noConversion"/>
  </si>
  <si>
    <t xml:space="preserve">VVMC_VMCACCCtrlAvail_flg</t>
    <phoneticPr fontId="2" type="noConversion"/>
  </si>
  <si>
    <t xml:space="preserve">VMC_AEBCtrlAvail</t>
    <phoneticPr fontId="2" type="noConversion"/>
  </si>
  <si>
    <t xml:space="preserve">VVMC_VMCAEBCtrlAvail_flg</t>
    <phoneticPr fontId="2" type="noConversion"/>
  </si>
  <si>
    <t xml:space="preserve">VMC_CCCtrlAvail</t>
    <phoneticPr fontId="2" type="noConversion"/>
  </si>
  <si>
    <t xml:space="preserve">VVMC_VMCCCCtrlAvail_flg</t>
    <phoneticPr fontId="2" type="noConversion"/>
  </si>
  <si>
    <t xml:space="preserve">VMC_MSACtrlAvail</t>
    <phoneticPr fontId="2" type="noConversion"/>
  </si>
  <si>
    <t xml:space="preserve">VVMC_VMCMSACtrlAvail_flg</t>
    <phoneticPr fontId="2" type="noConversion"/>
  </si>
  <si>
    <t xml:space="preserve">VMC_VCU_CC_Crl_Sta</t>
    <phoneticPr fontId="2" type="noConversion"/>
  </si>
  <si>
    <t xml:space="preserve">VMC_VCU_APSCtrlAvail_flg</t>
    <phoneticPr fontId="2" type="noConversion"/>
  </si>
  <si>
    <t xml:space="preserve">VVMC_APSCtrlAvail_flg</t>
    <phoneticPr fontId="2" type="noConversion"/>
  </si>
  <si>
    <t xml:space="preserve">VMC_VCU_MSA_Crl_Sta</t>
    <phoneticPr fontId="2" type="noConversion"/>
  </si>
  <si>
    <t xml:space="preserve">VMC_VCU_AccPedal_Override</t>
    <phoneticPr fontId="2" type="noConversion"/>
  </si>
  <si>
    <t xml:space="preserve">VMC_VCU_ACC_CtrlAvail</t>
    <phoneticPr fontId="2" type="noConversion"/>
  </si>
  <si>
    <t xml:space="preserve">AccCalcuPID</t>
    <phoneticPr fontId="2" type="noConversion"/>
  </si>
  <si>
    <t xml:space="preserve">VVMC_AccCalcuPID_mps2</t>
    <phoneticPr fontId="2" type="noConversion"/>
  </si>
  <si>
    <t xml:space="preserve">DISCReqAcc</t>
    <phoneticPr fontId="2" type="noConversion"/>
  </si>
  <si>
    <t xml:space="preserve">VVMC_DISCReqAcc_mps2</t>
    <phoneticPr fontId="2" type="noConversion"/>
  </si>
  <si>
    <t xml:space="preserve">FeatArbitrFinal</t>
    <phoneticPr fontId="2" type="noConversion"/>
  </si>
  <si>
    <t xml:space="preserve">VVMC_FeatArbitrFinal_enum</t>
    <phoneticPr fontId="2" type="noConversion"/>
  </si>
  <si>
    <t xml:space="preserve">FeatSetSpdFinal_raw32</t>
    <phoneticPr fontId="2" type="noConversion"/>
  </si>
  <si>
    <t xml:space="preserve">VVMC_FeatSetSpdFinal_raw32</t>
    <phoneticPr fontId="2" type="noConversion"/>
  </si>
  <si>
    <t xml:space="preserve">MeterIndSpeed_raw32</t>
    <phoneticPr fontId="2" type="noConversion"/>
  </si>
  <si>
    <t xml:space="preserve">VVMC_MeterIndSpeed_raw32</t>
    <phoneticPr fontId="2" type="noConversion"/>
  </si>
  <si>
    <t xml:space="preserve">SPD2ACCAct</t>
    <phoneticPr fontId="2" type="noConversion"/>
  </si>
  <si>
    <t xml:space="preserve">VVMC_SPD2ACCAct_flg</t>
    <phoneticPr fontId="2" type="noConversion"/>
  </si>
  <si>
    <t xml:space="preserve">VMC_FCM_LKA_StrToqReq</t>
    <phoneticPr fontId="2" type="noConversion"/>
  </si>
  <si>
    <t xml:space="preserve">VVMC_LKAStrToqReq_Nm</t>
    <phoneticPr fontId="2" type="noConversion"/>
  </si>
  <si>
    <t xml:space="preserve">VMC_FCM_LKA_TOIAct</t>
    <phoneticPr fontId="2" type="noConversion"/>
  </si>
  <si>
    <t xml:space="preserve">VVMC_LKATOIAct_enum</t>
    <phoneticPr fontId="2" type="noConversion"/>
  </si>
  <si>
    <t xml:space="preserve">VMC_FCM_LKA_TOIFault</t>
    <phoneticPr fontId="2" type="noConversion"/>
  </si>
  <si>
    <t xml:space="preserve">VVMC_LKATOIFault_flg</t>
    <phoneticPr fontId="2" type="noConversion"/>
  </si>
  <si>
    <t xml:space="preserve">VMC_ACC_ComfortBandLower</t>
    <phoneticPr fontId="2" type="noConversion"/>
  </si>
  <si>
    <t xml:space="preserve">VVMC_ACCComfortBandLower_mps2</t>
    <phoneticPr fontId="2" type="noConversion"/>
  </si>
  <si>
    <t xml:space="preserve">VMC_ACC_ComfortBandUpper</t>
    <phoneticPr fontId="2" type="noConversion"/>
  </si>
  <si>
    <t xml:space="preserve">VVMC_ACCComfortBandUpper_mps2</t>
    <phoneticPr fontId="2" type="noConversion"/>
  </si>
  <si>
    <t xml:space="preserve">VMC_ACC_JerkLowerLInit</t>
    <phoneticPr fontId="2" type="noConversion"/>
  </si>
  <si>
    <t xml:space="preserve">VVMC_ACCJerkLowerLimit_mps3</t>
    <phoneticPr fontId="2" type="noConversion"/>
  </si>
  <si>
    <t xml:space="preserve">VMC_ACC_JerkUpperLInit</t>
    <phoneticPr fontId="2" type="noConversion"/>
  </si>
  <si>
    <t xml:space="preserve">VVMC_ACCJerkUpperLimit_mps3</t>
    <phoneticPr fontId="2" type="noConversion"/>
  </si>
  <si>
    <t xml:space="preserve">VMC_ACC_RequiredAccel</t>
    <phoneticPr fontId="2" type="noConversion"/>
  </si>
  <si>
    <t xml:space="preserve">VVMC_ACCRequiredAccel_mps2</t>
    <phoneticPr fontId="2" type="noConversion"/>
  </si>
  <si>
    <t xml:space="preserve">VMC_ACC_VehHoldReq</t>
    <phoneticPr fontId="2" type="noConversion"/>
  </si>
  <si>
    <t xml:space="preserve">VVMC_ACCVehHoldReq_flg</t>
    <phoneticPr fontId="2" type="noConversion"/>
  </si>
  <si>
    <t xml:space="preserve">VMC_ADAS_AEBReq</t>
    <phoneticPr fontId="2" type="noConversion"/>
  </si>
  <si>
    <t xml:space="preserve">VVMC_ADASAEBReq_enum</t>
    <phoneticPr fontId="2" type="noConversion"/>
  </si>
  <si>
    <t xml:space="preserve">VMC_ADAS_DBSReq</t>
    <phoneticPr fontId="2" type="noConversion"/>
  </si>
  <si>
    <t xml:space="preserve">VVMC_ADASDBSReq_enum</t>
    <phoneticPr fontId="2" type="noConversion"/>
  </si>
  <si>
    <t xml:space="preserve">VMC_ADAS_FaultSta</t>
    <phoneticPr fontId="2" type="noConversion"/>
  </si>
  <si>
    <t xml:space="preserve">VVMC_ADASFaultSta_flg</t>
    <phoneticPr fontId="2" type="noConversion"/>
  </si>
  <si>
    <t xml:space="preserve">VMC_AEB_VehHoldReq</t>
    <phoneticPr fontId="2" type="noConversion"/>
  </si>
  <si>
    <t xml:space="preserve">VVMC_AEBVehHoldReq_flg</t>
    <phoneticPr fontId="2" type="noConversion"/>
  </si>
  <si>
    <t xml:space="preserve">VMC_ADAS_ACC_Sta</t>
    <phoneticPr fontId="2" type="noConversion"/>
  </si>
  <si>
    <t xml:space="preserve">VVMC_ADASACCSta_enum</t>
    <phoneticPr fontId="2" type="noConversion"/>
  </si>
  <si>
    <t xml:space="preserve">DISC_Sta</t>
    <phoneticPr fontId="2" type="noConversion"/>
  </si>
  <si>
    <t xml:space="preserve">VDSC_DISCSta_enum</t>
    <phoneticPr fontId="2" type="noConversion"/>
  </si>
  <si>
    <t xml:space="preserve">DISC_DISCTargetSpd</t>
    <phoneticPr fontId="2" type="noConversion"/>
  </si>
  <si>
    <t xml:space="preserve">VDSC_DISCTargetSpd_kph</t>
    <phoneticPr fontId="2" type="noConversion"/>
  </si>
  <si>
    <t xml:space="preserve">DISC_ButtSta</t>
    <phoneticPr fontId="2" type="noConversion"/>
  </si>
  <si>
    <t xml:space="preserve">VDSC_DISCButtSta_flg</t>
    <phoneticPr fontId="2" type="noConversion"/>
  </si>
  <si>
    <t xml:space="preserve">DISC_DISCTurn</t>
    <phoneticPr fontId="2" type="noConversion"/>
  </si>
  <si>
    <t xml:space="preserve">VDSC_DISCTurn_flg</t>
    <phoneticPr fontId="2" type="noConversion"/>
  </si>
  <si>
    <t xml:space="preserve">PwrSta_toNidec</t>
    <phoneticPr fontId="2" type="noConversion"/>
  </si>
  <si>
    <t xml:space="preserve">Fr_MCUEnaReq_toNidec</t>
    <phoneticPr fontId="2" type="noConversion"/>
  </si>
  <si>
    <t xml:space="preserve">Rr_MCUEnaReq_toNidec</t>
    <phoneticPr fontId="2" type="noConversion"/>
  </si>
  <si>
    <t xml:space="preserve">HVBatCnctReq_toNidec</t>
    <phoneticPr fontId="2" type="noConversion"/>
  </si>
  <si>
    <t xml:space="preserve">ActiveDischReq_toNidec</t>
    <phoneticPr fontId="2" type="noConversion"/>
  </si>
  <si>
    <t xml:space="preserve">DCDCEnaReq_toNidec</t>
    <phoneticPr fontId="2" type="noConversion"/>
  </si>
  <si>
    <t xml:space="preserve">HVSysReadyToCharge_toNidec</t>
    <phoneticPr fontId="2" type="noConversion"/>
  </si>
  <si>
    <t xml:space="preserve">DCDCVoltSetpoint_toNidec</t>
    <phoneticPr fontId="2" type="noConversion"/>
  </si>
  <si>
    <t xml:space="preserve">Dr_SeatSta_toNidec</t>
    <phoneticPr fontId="2" type="noConversion"/>
  </si>
  <si>
    <t xml:space="preserve">Fr_ActvDmpDisabReq_toNidec</t>
    <phoneticPr fontId="2" type="noConversion"/>
  </si>
  <si>
    <t xml:space="preserve">Rr_ActvDmpDisabReq_toNidec</t>
    <phoneticPr fontId="2" type="noConversion"/>
  </si>
  <si>
    <t xml:space="preserve">ShiftGearPosn_toNidec</t>
    <phoneticPr fontId="2" type="noConversion"/>
  </si>
  <si>
    <t xml:space="preserve">PrkReq_toNidec</t>
    <phoneticPr fontId="2" type="noConversion"/>
  </si>
  <si>
    <t xml:space="preserve">MSA_Crl_Sta_toNidec</t>
    <phoneticPr fontId="2" type="noConversion"/>
  </si>
  <si>
    <t xml:space="preserve">Fr_IdcMax_toNidec</t>
    <phoneticPr fontId="2" type="noConversion"/>
  </si>
  <si>
    <t xml:space="preserve">Fr_UdcMin_toNidec</t>
    <phoneticPr fontId="2" type="noConversion"/>
  </si>
  <si>
    <t xml:space="preserve">Fr_UdcMax_toNidec</t>
    <phoneticPr fontId="2" type="noConversion"/>
  </si>
  <si>
    <t xml:space="preserve">Rr_IdcMin_toNidec</t>
    <phoneticPr fontId="2" type="noConversion"/>
  </si>
  <si>
    <t xml:space="preserve">Rr_IdcMax_toNidec</t>
    <phoneticPr fontId="2" type="noConversion"/>
  </si>
  <si>
    <t xml:space="preserve">Rr_UdcMin_toNidec</t>
    <phoneticPr fontId="2" type="noConversion"/>
  </si>
  <si>
    <t xml:space="preserve">Rr_UdcMax_toNidec</t>
    <phoneticPr fontId="2" type="noConversion"/>
  </si>
  <si>
    <t xml:space="preserve">ACC_JerkUpperLimit</t>
  </si>
  <si>
    <t xml:space="preserve">ACC_JerkLowerLimit</t>
  </si>
  <si>
    <t xml:space="preserve">ACC_ComfortBandLower</t>
  </si>
  <si>
    <t xml:space="preserve">ACC_ComfortBandUpper</t>
  </si>
  <si>
    <t xml:space="preserve">ADAS_ShftPosnReq</t>
  </si>
  <si>
    <t xml:space="preserve">ADAS_ShftPosnReq_A</t>
  </si>
  <si>
    <t xml:space="preserve">FCM_ACCmode</t>
  </si>
  <si>
    <t xml:space="preserve">ADAS_LanetypeR</t>
  </si>
  <si>
    <t xml:space="preserve">ADAS_LanetypeL</t>
  </si>
  <si>
    <t xml:space="preserve">ADAS_Lane_curveL</t>
  </si>
  <si>
    <t xml:space="preserve">ADAS_Lane_curveR</t>
  </si>
  <si>
    <t xml:space="preserve">FDC_PTG_inner_SW_2</t>
  </si>
  <si>
    <t xml:space="preserve">Fr_TMTqReq_toNidec</t>
    <phoneticPr fontId="2" type="noConversion"/>
  </si>
  <si>
    <t xml:space="preserve">Rr_TMTqReq_toNidec</t>
    <phoneticPr fontId="2" type="noConversion"/>
  </si>
  <si>
    <t xml:space="preserve">Fr_IdcMin_toNidec</t>
    <phoneticPr fontId="2" type="noConversion"/>
  </si>
  <si>
    <t xml:space="preserve">Light_ShowStop_Req</t>
  </si>
  <si>
    <t xml:space="preserve">WlcmLight_Mode</t>
  </si>
  <si>
    <t xml:space="preserve">Light_ShowStart_Req</t>
  </si>
  <si>
    <t xml:space="preserve">EBMRLampSta</t>
  </si>
  <si>
    <t xml:space="preserve">EBMErrSta</t>
  </si>
  <si>
    <t xml:space="preserve">TrailerModeSta</t>
  </si>
  <si>
    <t xml:space="preserve">TrailerCheck</t>
  </si>
  <si>
    <t xml:space="preserve">Fr_MCUDCBusVolt_Nidec</t>
    <phoneticPr fontId="1" type="noConversion"/>
  </si>
  <si>
    <t xml:space="preserve">Fr_MCUDischrgSta_Nidec</t>
    <phoneticPr fontId="1" type="noConversion"/>
  </si>
  <si>
    <t xml:space="preserve">Fr_MCUEnaSta_Nidec</t>
    <phoneticPr fontId="1" type="noConversion"/>
  </si>
  <si>
    <t xml:space="preserve">Fr_MCUReady4Pre_Nidec</t>
    <phoneticPr fontId="1" type="noConversion"/>
  </si>
  <si>
    <t xml:space="preserve">Fr_MCUReady_Nidec</t>
    <phoneticPr fontId="1" type="noConversion"/>
  </si>
  <si>
    <t xml:space="preserve">Fr_TMSpd_Nidec</t>
    <phoneticPr fontId="1" type="noConversion"/>
  </si>
  <si>
    <t xml:space="preserve">Fr_EDURotateDirction_Nidec</t>
    <phoneticPr fontId="1" type="noConversion"/>
  </si>
  <si>
    <t xml:space="preserve">Fr_RegenAvailTq_Nidec</t>
    <phoneticPr fontId="1" type="noConversion"/>
  </si>
  <si>
    <t xml:space="preserve">Fr_EDURealTMTq_Nidec</t>
    <phoneticPr fontId="1" type="noConversion"/>
  </si>
  <si>
    <t xml:space="preserve">Fr_MCUErr_Nidec</t>
    <phoneticPr fontId="1" type="noConversion"/>
  </si>
  <si>
    <t xml:space="preserve">Fr_MCUDCBusCurr_Nidec</t>
    <phoneticPr fontId="1" type="noConversion"/>
  </si>
  <si>
    <t xml:space="preserve">Fr_TMTemp_Nidec</t>
    <phoneticPr fontId="1" type="noConversion"/>
  </si>
  <si>
    <t xml:space="preserve">Fr_MCUTemp_Nidec</t>
    <phoneticPr fontId="1" type="noConversion"/>
  </si>
  <si>
    <t xml:space="preserve">Fr_MotorAvailTq_Nidec</t>
    <phoneticPr fontId="1" type="noConversion"/>
  </si>
  <si>
    <t xml:space="preserve">MCUWarn_F_Nidec</t>
    <phoneticPr fontId="1" type="noConversion"/>
  </si>
  <si>
    <t xml:space="preserve">Fr_EDUTqReqFbk_Nidec</t>
    <phoneticPr fontId="1" type="noConversion"/>
  </si>
  <si>
    <t xml:space="preserve">Fr_EDUOpratingSta_Nidec</t>
    <phoneticPr fontId="1" type="noConversion"/>
  </si>
  <si>
    <t xml:space="preserve">Fr_ActvDmpDisabSta_Nidec</t>
    <phoneticPr fontId="1" type="noConversion"/>
  </si>
  <si>
    <t xml:space="preserve">Fr_EDUDrtSta_Nidec</t>
    <phoneticPr fontId="1" type="noConversion"/>
  </si>
  <si>
    <t xml:space="preserve">Fr_TMid_Nidec</t>
    <phoneticPr fontId="1" type="noConversion"/>
  </si>
  <si>
    <t xml:space="preserve">Fr_TMiq_Nidec</t>
    <phoneticPr fontId="1" type="noConversion"/>
  </si>
  <si>
    <t xml:space="preserve">Fr_MCUIGN_sta_Nidec</t>
    <phoneticPr fontId="1" type="noConversion"/>
  </si>
  <si>
    <t xml:space="preserve">Fr_MCUBAT_Nidec</t>
    <phoneticPr fontId="1" type="noConversion"/>
  </si>
  <si>
    <t xml:space="preserve">Fr_MCUSysSta_Nidec</t>
    <phoneticPr fontId="1" type="noConversion"/>
  </si>
  <si>
    <t xml:space="preserve">Fr_LLCTemp_Nidec</t>
    <phoneticPr fontId="1" type="noConversion"/>
  </si>
  <si>
    <t xml:space="preserve">Fr_LLCflowReq_Nidec</t>
    <phoneticPr fontId="1" type="noConversion"/>
  </si>
  <si>
    <t xml:space="preserve">Fr_EOP_SpdSet_Nidec</t>
    <phoneticPr fontId="1" type="noConversion"/>
  </si>
  <si>
    <t xml:space="preserve">Fr_Failcode1_Nidec</t>
    <phoneticPr fontId="1" type="noConversion"/>
  </si>
  <si>
    <t xml:space="preserve">Fr_Failcode2_Nidec</t>
    <phoneticPr fontId="1" type="noConversion"/>
  </si>
  <si>
    <t xml:space="preserve">Fr_Failcodehistory1_Nidec</t>
    <phoneticPr fontId="1" type="noConversion"/>
  </si>
  <si>
    <t xml:space="preserve">Fr_Failcodehistory2_Nidec</t>
    <phoneticPr fontId="1" type="noConversion"/>
  </si>
  <si>
    <t xml:space="preserve">Fr_TMTempWarn_Nidec</t>
    <phoneticPr fontId="1" type="noConversion"/>
  </si>
  <si>
    <t xml:space="preserve">Fr_MCUTempWarn_Nidec</t>
    <phoneticPr fontId="1" type="noConversion"/>
  </si>
  <si>
    <t xml:space="preserve">Fr_CoolanttempReq_Nidec</t>
    <phoneticPr fontId="1" type="noConversion"/>
  </si>
  <si>
    <t xml:space="preserve">Fr_MCU_SW_Ver_Nidec</t>
    <phoneticPr fontId="1" type="noConversion"/>
  </si>
  <si>
    <t xml:space="preserve">Fr_MCU_HW_Ver_Nidec</t>
    <phoneticPr fontId="1" type="noConversion"/>
  </si>
  <si>
    <t xml:space="preserve">Rr_MCUDCBusVolt_Nidec</t>
    <phoneticPr fontId="1" type="noConversion"/>
  </si>
  <si>
    <t xml:space="preserve">Rr_MCUDischrgSta_Nidec</t>
    <phoneticPr fontId="1" type="noConversion"/>
  </si>
  <si>
    <t xml:space="preserve">Rr_MCUEnaSta_Nidec</t>
    <phoneticPr fontId="1" type="noConversion"/>
  </si>
  <si>
    <t xml:space="preserve">Rr_MCUReady4Pre_Nidec</t>
    <phoneticPr fontId="1" type="noConversion"/>
  </si>
  <si>
    <t xml:space="preserve">Rr_MCUReady_Nidec</t>
    <phoneticPr fontId="1" type="noConversion"/>
  </si>
  <si>
    <t xml:space="preserve">Rr_MCUTemp_Nidec</t>
    <phoneticPr fontId="1" type="noConversion"/>
  </si>
  <si>
    <t xml:space="preserve">Rr_TMSpd_Nidec</t>
    <phoneticPr fontId="1" type="noConversion"/>
  </si>
  <si>
    <t xml:space="preserve">Rr_EDURotateDirction_Nidec</t>
    <phoneticPr fontId="1" type="noConversion"/>
  </si>
  <si>
    <t xml:space="preserve">Rr_RegenAvailTq_Nidec</t>
    <phoneticPr fontId="1" type="noConversion"/>
  </si>
  <si>
    <t xml:space="preserve">Rr_MCUErr_Nidec</t>
    <phoneticPr fontId="1" type="noConversion"/>
  </si>
  <si>
    <t xml:space="preserve">Rr_EDURealTMTq_Nidec</t>
    <phoneticPr fontId="1" type="noConversion"/>
  </si>
  <si>
    <t xml:space="preserve">Rr_MCUDCBusCurr_Nidec</t>
    <phoneticPr fontId="1" type="noConversion"/>
  </si>
  <si>
    <t xml:space="preserve">Rr_TMTemp_Nidec</t>
    <phoneticPr fontId="1" type="noConversion"/>
  </si>
  <si>
    <t xml:space="preserve">Rr_MotorAvailTq_Nidec</t>
    <phoneticPr fontId="1" type="noConversion"/>
  </si>
  <si>
    <t xml:space="preserve">MCUWarn_R_Nidec</t>
    <phoneticPr fontId="1" type="noConversion"/>
  </si>
  <si>
    <t xml:space="preserve">Rr_EDUTqReqFbk_Nidec</t>
    <phoneticPr fontId="1" type="noConversion"/>
  </si>
  <si>
    <t xml:space="preserve">Rr_EDUOpratingSta_Nidec</t>
    <phoneticPr fontId="1" type="noConversion"/>
  </si>
  <si>
    <t xml:space="preserve">Rr_ActvDmpDisabSta_Nidec</t>
    <phoneticPr fontId="1" type="noConversion"/>
  </si>
  <si>
    <t xml:space="preserve">Rr_EDUDrtSta_Nidec</t>
    <phoneticPr fontId="1" type="noConversion"/>
  </si>
  <si>
    <t xml:space="preserve">Rr_TMid_Nidec</t>
    <phoneticPr fontId="1" type="noConversion"/>
  </si>
  <si>
    <t xml:space="preserve">Rr_TMiq_Nidec</t>
    <phoneticPr fontId="1" type="noConversion"/>
  </si>
  <si>
    <t xml:space="preserve">Rr_MCUIGN_sta_Nidec</t>
    <phoneticPr fontId="1" type="noConversion"/>
  </si>
  <si>
    <t xml:space="preserve">Rr_MCUBAT_Nidec</t>
    <phoneticPr fontId="1" type="noConversion"/>
  </si>
  <si>
    <t xml:space="preserve">Rr_MCUSysSta_Nidec</t>
    <phoneticPr fontId="1" type="noConversion"/>
  </si>
  <si>
    <t xml:space="preserve">Rr_LLCTemp_Nidec</t>
    <phoneticPr fontId="1" type="noConversion"/>
  </si>
  <si>
    <t xml:space="preserve">Rr_LLCflowReq_Nidec</t>
    <phoneticPr fontId="1" type="noConversion"/>
  </si>
  <si>
    <t xml:space="preserve">Rr_EOP_SpdSet_Nidec</t>
    <phoneticPr fontId="1" type="noConversion"/>
  </si>
  <si>
    <t xml:space="preserve">Rr_Failcode1_Nidec</t>
    <phoneticPr fontId="1" type="noConversion"/>
  </si>
  <si>
    <t xml:space="preserve">Rr_Failcode2_Nidec</t>
    <phoneticPr fontId="1" type="noConversion"/>
  </si>
  <si>
    <t xml:space="preserve">Rr_Failcodehistory1_Nidec</t>
    <phoneticPr fontId="1" type="noConversion"/>
  </si>
  <si>
    <t xml:space="preserve">Rr_Failcodehistory2_Nidec</t>
    <phoneticPr fontId="1" type="noConversion"/>
  </si>
  <si>
    <t xml:space="preserve">Rr_TMTempWarn_Nidec</t>
    <phoneticPr fontId="1" type="noConversion"/>
  </si>
  <si>
    <t xml:space="preserve">Rr_MCUTempWarn_Nidec</t>
    <phoneticPr fontId="1" type="noConversion"/>
  </si>
  <si>
    <t xml:space="preserve">Rr_CoolanttempReq_Nidec</t>
    <phoneticPr fontId="1" type="noConversion"/>
  </si>
  <si>
    <t xml:space="preserve">Rr_MCU3_HW_Ver_Nidec</t>
    <phoneticPr fontId="1" type="noConversion"/>
  </si>
  <si>
    <t xml:space="preserve">Rr_MCU3_SW_Ver_Nidec</t>
    <phoneticPr fontId="1" type="noConversion"/>
  </si>
  <si>
    <t xml:space="preserve">Fr_TMTqReq</t>
    <phoneticPr fontId="2" type="noConversion"/>
  </si>
  <si>
    <t xml:space="preserve">Rr_TMTqReq</t>
    <phoneticPr fontId="2" type="noConversion"/>
  </si>
  <si>
    <t xml:space="preserve">VTQR_FrTMTqReq_Nm</t>
    <phoneticPr fontId="2" type="noConversion"/>
  </si>
  <si>
    <t xml:space="preserve">VTQR_RrTMTqReq_Nm</t>
    <phoneticPr fontId="2" type="noConversion"/>
  </si>
  <si>
    <t xml:space="preserve">PwrStaTOSta</t>
  </si>
  <si>
    <t xml:space="preserve">VPMM_PwrStaTOSta_enum</t>
  </si>
  <si>
    <t xml:space="preserve">VTQD_ActParkRequest_flg</t>
    <phoneticPr fontId="2" type="noConversion"/>
  </si>
  <si>
    <t xml:space="preserve">ME_Lane_CurvDervLt</t>
  </si>
  <si>
    <t xml:space="preserve">ME_Lane_CurvDervLt2</t>
  </si>
  <si>
    <t xml:space="preserve">ME_Lane_CurvDervRt</t>
  </si>
  <si>
    <t xml:space="preserve">ME_Lane_CurvDervRt2</t>
  </si>
  <si>
    <t xml:space="preserve">ME_Lane_CurvLt</t>
  </si>
  <si>
    <t xml:space="preserve">ME_Lane_CurvLt2</t>
    <phoneticPr fontId="1" type="noConversion"/>
  </si>
  <si>
    <t xml:space="preserve">ME_Lane_CurvRt</t>
  </si>
  <si>
    <t xml:space="preserve">ME_Lane_CurvRt2</t>
    <phoneticPr fontId="1" type="noConversion"/>
  </si>
  <si>
    <t xml:space="preserve">ME_Lane_HeadAngLt</t>
    <phoneticPr fontId="1" type="noConversion"/>
  </si>
  <si>
    <t xml:space="preserve">ME_Lane_HeadAngLt2</t>
    <phoneticPr fontId="1" type="noConversion"/>
  </si>
  <si>
    <t xml:space="preserve">ME_Lane_HeadAngRt</t>
  </si>
  <si>
    <t xml:space="preserve">ME_Lane_HeadAngRt2</t>
    <phoneticPr fontId="1" type="noConversion"/>
  </si>
  <si>
    <t xml:space="preserve">ME_Lane_PosLt</t>
    <phoneticPr fontId="1" type="noConversion"/>
  </si>
  <si>
    <t xml:space="preserve">ME_Lane_PosLt2</t>
    <phoneticPr fontId="1" type="noConversion"/>
  </si>
  <si>
    <t xml:space="preserve">ME_Lane_PosRt</t>
    <phoneticPr fontId="1" type="noConversion"/>
  </si>
  <si>
    <t xml:space="preserve">ME_Lane_PosRt2</t>
  </si>
  <si>
    <t xml:space="preserve">OpenDrOpenWdo_SW</t>
    <phoneticPr fontId="1" type="noConversion"/>
  </si>
  <si>
    <t xml:space="preserve">GPS_LAT</t>
    <phoneticPr fontId="1" type="noConversion"/>
  </si>
  <si>
    <t xml:space="preserve">GPS_LONG</t>
    <phoneticPr fontId="1" type="noConversion"/>
  </si>
  <si>
    <t xml:space="preserve">SmartEco_Mode_SW</t>
    <phoneticPr fontId="1" type="noConversion"/>
  </si>
  <si>
    <t xml:space="preserve">APMDoorControlSta</t>
  </si>
  <si>
    <t xml:space="preserve">VBCM_APMDoorControlSta_flg</t>
  </si>
  <si>
    <t xml:space="preserve">WisrBootReason</t>
    <phoneticPr fontId="2" type="noConversion"/>
  </si>
  <si>
    <t xml:space="preserve">PmicBootReason</t>
    <phoneticPr fontId="2" type="noConversion"/>
  </si>
  <si>
    <t xml:space="preserve">VSYS_PmicBootReason_enum</t>
    <phoneticPr fontId="2" type="noConversion"/>
  </si>
  <si>
    <t xml:space="preserve">VTPM_AutoLTips_enum</t>
    <phoneticPr fontId="2" type="noConversion"/>
  </si>
  <si>
    <t xml:space="preserve">ESC1_CS</t>
  </si>
  <si>
    <t xml:space="preserve">ESC1_RC</t>
  </si>
  <si>
    <t xml:space="preserve">ESC5_RC</t>
  </si>
  <si>
    <t xml:space="preserve">Checksum_ABM1</t>
  </si>
  <si>
    <t xml:space="preserve">LifeCount_ABM1</t>
  </si>
  <si>
    <t xml:space="preserve">BMSChckSum_1</t>
  </si>
  <si>
    <t xml:space="preserve">BMSRolCnct_1</t>
  </si>
  <si>
    <t xml:space="preserve">BMSChckSum</t>
    <phoneticPr fontId="1" type="noConversion"/>
  </si>
  <si>
    <t xml:space="preserve">BMSRolCnct</t>
    <phoneticPr fontId="1" type="noConversion"/>
  </si>
  <si>
    <t xml:space="preserve">CS_CCU1</t>
  </si>
  <si>
    <t xml:space="preserve">RC_CCU1</t>
    <phoneticPr fontId="1" type="noConversion"/>
  </si>
  <si>
    <t xml:space="preserve">CS_CCU2</t>
    <phoneticPr fontId="1" type="noConversion"/>
  </si>
  <si>
    <t xml:space="preserve">RC_CCU2</t>
    <phoneticPr fontId="1" type="noConversion"/>
  </si>
  <si>
    <t xml:space="preserve">Shifter_CRC8</t>
  </si>
  <si>
    <t xml:space="preserve">Shifter_RC</t>
    <phoneticPr fontId="1" type="noConversion"/>
  </si>
  <si>
    <t xml:space="preserve">Rr_MCU1Chksum_Nidec</t>
    <phoneticPr fontId="1" type="noConversion"/>
  </si>
  <si>
    <t xml:space="preserve">Rr_MCU1RolCnt_Nidec</t>
    <phoneticPr fontId="1" type="noConversion"/>
  </si>
  <si>
    <t xml:space="preserve">Fr_MCU1Chksum_Nidec</t>
    <phoneticPr fontId="1" type="noConversion"/>
  </si>
  <si>
    <t xml:space="preserve">Fr_MCU1RolCnt_Nidec</t>
    <phoneticPr fontId="1" type="noConversion"/>
  </si>
  <si>
    <t xml:space="preserve">FCM1_Checksum</t>
    <phoneticPr fontId="1" type="noConversion"/>
  </si>
  <si>
    <t xml:space="preserve">FCM1_LifeCount</t>
    <phoneticPr fontId="1" type="noConversion"/>
  </si>
  <si>
    <t xml:space="preserve">ESC5_CS</t>
    <phoneticPr fontId="1" type="noConversion"/>
  </si>
  <si>
    <t xml:space="preserve">IVI_Time_Minute_toNidec</t>
  </si>
  <si>
    <t xml:space="preserve">IVI_Time_Second_toNidec</t>
  </si>
  <si>
    <t xml:space="preserve">IVI_Time_Day_toNidec</t>
  </si>
  <si>
    <t xml:space="preserve">IVI_Time_Hour_toNidec</t>
    <phoneticPr fontId="2" type="noConversion"/>
  </si>
  <si>
    <t xml:space="preserve">IVI_Time_Month_toNidec</t>
  </si>
  <si>
    <t xml:space="preserve">VehSpeed_toNidec</t>
  </si>
  <si>
    <t xml:space="preserve">DrStdAErrSta</t>
  </si>
  <si>
    <t xml:space="preserve">ZoneDrMalfunLevel</t>
  </si>
  <si>
    <t xml:space="preserve">SCP</t>
    <phoneticPr fontId="2" type="noConversion"/>
  </si>
  <si>
    <t xml:space="preserve">APS_DecReq</t>
  </si>
  <si>
    <t xml:space="preserve">VVMC_APSDecReq_mps2</t>
  </si>
  <si>
    <t xml:space="preserve">APS_DecReq_A</t>
  </si>
  <si>
    <t xml:space="preserve">VVMC_APSDecReqA_flg</t>
  </si>
  <si>
    <t xml:space="preserve">APS_Req</t>
  </si>
  <si>
    <t xml:space="preserve">VVMC_APSReq_enum</t>
  </si>
  <si>
    <t xml:space="preserve">APS_Sta_System</t>
  </si>
  <si>
    <t xml:space="preserve">VVMC_APSStaSys_enum</t>
  </si>
  <si>
    <t xml:space="preserve">VCU_OPDHold</t>
  </si>
  <si>
    <t xml:space="preserve">VTQD_OPDHoldLamp_flg</t>
  </si>
  <si>
    <t xml:space="preserve">HVBIsoImpedenceN</t>
  </si>
  <si>
    <t xml:space="preserve">HVBIsoImpedenceP</t>
  </si>
  <si>
    <t xml:space="preserve">HVBHVILErr</t>
  </si>
  <si>
    <t xml:space="preserve">AmbLight_SW</t>
    <phoneticPr fontId="1" type="noConversion"/>
  </si>
  <si>
    <t xml:space="preserve">AmbLight_WlcmLight_SW</t>
    <phoneticPr fontId="1" type="noConversion"/>
  </si>
  <si>
    <t xml:space="preserve">AmbLightBrightnessSet</t>
    <phoneticPr fontId="1" type="noConversion"/>
  </si>
  <si>
    <t xml:space="preserve">AmbLigh_LowBatAlert_SW</t>
    <phoneticPr fontId="1" type="noConversion"/>
  </si>
  <si>
    <t xml:space="preserve">AmbLigh_SafetyAlert_SW</t>
    <phoneticPr fontId="1" type="noConversion"/>
  </si>
  <si>
    <t xml:space="preserve">AmbLight_DimInDark_SW</t>
    <phoneticPr fontId="1" type="noConversion"/>
  </si>
  <si>
    <t xml:space="preserve">VBCM_AmbLightBreath1_enum</t>
    <phoneticPr fontId="2" type="noConversion"/>
  </si>
  <si>
    <t xml:space="preserve">VBCM_AmbLightBreath2_enum</t>
    <phoneticPr fontId="2" type="noConversion"/>
  </si>
  <si>
    <t xml:space="preserve">VBCM_AmbLightBreath3_enum</t>
    <phoneticPr fontId="2" type="noConversion"/>
  </si>
  <si>
    <t xml:space="preserve">AmbLightBreath4</t>
  </si>
  <si>
    <t xml:space="preserve">VBCM_AmbLightBreath4_enum</t>
    <phoneticPr fontId="2" type="noConversion"/>
  </si>
  <si>
    <t xml:space="preserve">AmbLightBreath5</t>
  </si>
  <si>
    <t xml:space="preserve">VBCM_AmbLightBreath5_enum</t>
    <phoneticPr fontId="2" type="noConversion"/>
  </si>
  <si>
    <t xml:space="preserve">AmbLightBreath6</t>
  </si>
  <si>
    <t xml:space="preserve">VBCM_AmbLightBreath6_enum</t>
    <phoneticPr fontId="2" type="noConversion"/>
  </si>
  <si>
    <t xml:space="preserve">AmbLightBrightness4</t>
  </si>
  <si>
    <t xml:space="preserve">VBCM_AmbLightBrightness4_enum</t>
  </si>
  <si>
    <t xml:space="preserve">AmbLightBrightness5</t>
  </si>
  <si>
    <t xml:space="preserve">VBCM_AmbLightBrightness5_enum</t>
  </si>
  <si>
    <t xml:space="preserve">AmbLightBrightness6</t>
  </si>
  <si>
    <t xml:space="preserve">VBCM_AmbLightBrightness6_enum</t>
  </si>
  <si>
    <t xml:space="preserve">AmbLightColor4</t>
  </si>
  <si>
    <t xml:space="preserve">VBCM_AmbLightColor4_enum</t>
  </si>
  <si>
    <t xml:space="preserve">AmbLightColor5</t>
  </si>
  <si>
    <t xml:space="preserve">VBCM_AmbLightColor5_enum</t>
  </si>
  <si>
    <t xml:space="preserve">AmbLightColor6</t>
  </si>
  <si>
    <t xml:space="preserve">VBCM_AmbLightColor6_enum</t>
  </si>
  <si>
    <t xml:space="preserve">VAPM_APSDRLR_cm</t>
  </si>
  <si>
    <t xml:space="preserve">VAPM_APSDRLL_cm</t>
  </si>
  <si>
    <t xml:space="preserve">VAPM_APSDFLR_cm</t>
  </si>
  <si>
    <t xml:space="preserve">VAPM_APSDFLL_cm</t>
  </si>
  <si>
    <t xml:space="preserve">DriIntend</t>
  </si>
  <si>
    <t xml:space="preserve">EPS_AOI_Control</t>
  </si>
  <si>
    <t xml:space="preserve">SAS_Speed</t>
  </si>
  <si>
    <t xml:space="preserve">SAS_Speed_Valid</t>
  </si>
  <si>
    <t xml:space="preserve">SAS_CAL</t>
  </si>
  <si>
    <t xml:space="preserve">YawRate_V</t>
  </si>
  <si>
    <t xml:space="preserve">LongAccel_V</t>
  </si>
  <si>
    <t xml:space="preserve">ESC_Standstill</t>
  </si>
  <si>
    <t xml:space="preserve">ESC_APS_Sta</t>
  </si>
  <si>
    <t xml:space="preserve">EPBExtReleaseAvail</t>
  </si>
  <si>
    <t xml:space="preserve">EPBExtApplyAvail</t>
  </si>
  <si>
    <t xml:space="preserve">AVM_parking_cancel</t>
  </si>
  <si>
    <t xml:space="preserve">AVM_parking_excute</t>
  </si>
  <si>
    <t xml:space="preserve">AVM_Parking_mode</t>
  </si>
  <si>
    <t xml:space="preserve">AVM_Err_STA</t>
  </si>
  <si>
    <t xml:space="preserve">CAAS_Sw</t>
  </si>
  <si>
    <t xml:space="preserve">IVI_Screen</t>
  </si>
  <si>
    <t xml:space="preserve">FDC_VCU_RegenMode_Sta</t>
    <phoneticPr fontId="2" type="noConversion"/>
  </si>
  <si>
    <t xml:space="preserve">VTQD_FDCVCURegenMode_enum</t>
    <phoneticPr fontId="2" type="noConversion"/>
  </si>
  <si>
    <t xml:space="preserve">FDC_VMC_SpdCtrlMode_Sta</t>
  </si>
  <si>
    <t xml:space="preserve">VTQD_SpdCtrlMode_enum</t>
    <phoneticPr fontId="2" type="noConversion"/>
  </si>
  <si>
    <t xml:space="preserve">FDC_VMC_SpdCtrl_Sta</t>
  </si>
  <si>
    <t xml:space="preserve">VTQD_SpdCtrlSta_flg</t>
    <phoneticPr fontId="2" type="noConversion"/>
  </si>
  <si>
    <t xml:space="preserve">FDC_VMC_SetSpd_Sta</t>
  </si>
  <si>
    <t xml:space="preserve">VTQD_SetSpd_kph</t>
    <phoneticPr fontId="2" type="noConversion"/>
  </si>
  <si>
    <t xml:space="preserve">VSYS_WisrBootReason_raw32</t>
    <phoneticPr fontId="2" type="noConversion"/>
  </si>
  <si>
    <t xml:space="preserve"> </t>
    <phoneticPr fontId="1" type="noConversion"/>
  </si>
  <si>
    <t xml:space="preserve">ABM_RearPassengerLH_ODS_Sta</t>
  </si>
  <si>
    <t xml:space="preserve">ABM_Passenger_ODS_Sta</t>
  </si>
  <si>
    <t xml:space="preserve">ABM_RearPassengerRH_ODS_Sta</t>
  </si>
  <si>
    <t xml:space="preserve">ABM_RearPassengerCTR_ODS_Sta</t>
  </si>
  <si>
    <t xml:space="preserve">IVI_PSEATHeater_Cmd</t>
  </si>
  <si>
    <t xml:space="preserve">IVI_TrailerModeSW_Sta</t>
  </si>
  <si>
    <t xml:space="preserve">IVI_DSEATHeater_Cmd</t>
  </si>
  <si>
    <t xml:space="preserve">IVI_TrailerCheckReq_Sta</t>
  </si>
  <si>
    <t xml:space="preserve">IVI_MLFMost_Cmd</t>
  </si>
  <si>
    <t xml:space="preserve">IVI_MRSEATvent_Cmd</t>
  </si>
  <si>
    <t xml:space="preserve">IVI_MLSEATvent_Cmd</t>
  </si>
  <si>
    <t xml:space="preserve">IVI_MLSlider_Cmd</t>
  </si>
  <si>
    <t xml:space="preserve">IVI_MRZeroGravity_Cmd</t>
  </si>
  <si>
    <t xml:space="preserve">IVI_RSEATvent_Cmd</t>
  </si>
  <si>
    <t xml:space="preserve">IVI_MLZeroGravity_Cmd</t>
  </si>
  <si>
    <t xml:space="preserve">IVI_MRNapMode_Cmd</t>
  </si>
  <si>
    <t xml:space="preserve">IVI_LSEATvent_Cmd</t>
  </si>
  <si>
    <t xml:space="preserve">IVI_MRFMost_Cmd</t>
  </si>
  <si>
    <t xml:space="preserve">IVI_MLRestore_Cmd</t>
  </si>
  <si>
    <t xml:space="preserve">IVI_MRRecliner_Cmd</t>
  </si>
  <si>
    <t xml:space="preserve">IVI_MLRecliner_Cmd</t>
  </si>
  <si>
    <t xml:space="preserve">IVI_MRSldRestore_Cmd</t>
  </si>
  <si>
    <t xml:space="preserve">IVI_MRFootLift_Cmd</t>
  </si>
  <si>
    <t xml:space="preserve">IVI_MRSlider_Cmd</t>
  </si>
  <si>
    <t xml:space="preserve">IVI_MLFootLift_Cmd</t>
  </si>
  <si>
    <t xml:space="preserve">IVI_MRRestore_Cmd</t>
  </si>
  <si>
    <t xml:space="preserve">IVI_MLNapMode_Cmd</t>
  </si>
  <si>
    <t xml:space="preserve">IVI_MLSldRestore_Cmd</t>
  </si>
  <si>
    <t xml:space="preserve">IVI_MRSeatLift_Cmd</t>
  </si>
  <si>
    <t xml:space="preserve">IVI_MLSeatLift_Cmd</t>
  </si>
  <si>
    <t xml:space="preserve">ChrgInLockReq</t>
  </si>
  <si>
    <t xml:space="preserve">OBCACCSLimit</t>
  </si>
  <si>
    <t xml:space="preserve">MCU_B_R_LLCTempWarn_Sta</t>
  </si>
  <si>
    <t xml:space="preserve">MCU_B_F_LLCTempWarn_Sta</t>
  </si>
  <si>
    <t xml:space="preserve">SWC2_L_ScrollDown_Sta</t>
  </si>
  <si>
    <t xml:space="preserve">SWC2_L_DriveMode_Sta</t>
  </si>
  <si>
    <t xml:space="preserve">SWC2_L_ScrollPress_Sta</t>
  </si>
  <si>
    <t xml:space="preserve">SWC2_L_ScrollUp_Sta</t>
  </si>
  <si>
    <t xml:space="preserve">SWC2_L_ADAS_Sta</t>
  </si>
  <si>
    <t xml:space="preserve">SWC2_L_Left_Sta</t>
  </si>
  <si>
    <t xml:space="preserve">SWC2_R_Customize_Sta</t>
  </si>
  <si>
    <t xml:space="preserve">SWC2_L_Right_Sta</t>
  </si>
  <si>
    <t xml:space="preserve">L_RRD_Wdw_PositionSts</t>
  </si>
  <si>
    <t xml:space="preserve">L_RLD_Wdw_PositionSts</t>
  </si>
  <si>
    <t xml:space="preserve">L_Pas_Wdw_PositionSts</t>
  </si>
  <si>
    <t xml:space="preserve">L_Drv_Wdw_PositionSts</t>
  </si>
  <si>
    <t xml:space="preserve">COMP_ConVolt</t>
  </si>
  <si>
    <t xml:space="preserve">PTC1_PowerConsumption</t>
  </si>
  <si>
    <t xml:space="preserve">COMP_ConCur</t>
  </si>
  <si>
    <t xml:space="preserve">FLTurn_Light_Warning</t>
  </si>
  <si>
    <t xml:space="preserve">Lposition_Lamp_Warning</t>
  </si>
  <si>
    <t xml:space="preserve">LADB_Operation_Status</t>
  </si>
  <si>
    <t xml:space="preserve">LLB_Warning</t>
  </si>
  <si>
    <t xml:space="preserve">LADB_Warning</t>
  </si>
  <si>
    <t xml:space="preserve">LDRL_Warning</t>
  </si>
  <si>
    <t xml:space="preserve">LADB_Hibeam_Indication</t>
  </si>
  <si>
    <t xml:space="preserve">LAHB_Warning</t>
  </si>
  <si>
    <t xml:space="preserve">RLB_Warning</t>
  </si>
  <si>
    <t xml:space="preserve">RDRL_Warning</t>
  </si>
  <si>
    <t xml:space="preserve">RADB_Warning</t>
  </si>
  <si>
    <t xml:space="preserve">FRTurn_Light_Warning</t>
  </si>
  <si>
    <t xml:space="preserve">RADB_Hibeam_Indication</t>
  </si>
  <si>
    <t xml:space="preserve">Rposition_Lamp_Warning</t>
  </si>
  <si>
    <t xml:space="preserve">RAHB_Warning</t>
  </si>
  <si>
    <t xml:space="preserve">RADB_Operation_Status</t>
  </si>
  <si>
    <t xml:space="preserve">SWC_RegenDown</t>
  </si>
  <si>
    <t xml:space="preserve">DKC_KeyType_Sta</t>
  </si>
  <si>
    <t xml:space="preserve">DKC_KeyNum_Sta</t>
  </si>
  <si>
    <t xml:space="preserve">ZFR_BCM_ChargerDoorSW_Sta</t>
  </si>
  <si>
    <t xml:space="preserve">PSEAT_SW_Ver</t>
  </si>
  <si>
    <t xml:space="preserve">DSEAT_HW_Ver</t>
  </si>
  <si>
    <t xml:space="preserve">DSEAT_SW_Ver</t>
  </si>
  <si>
    <t xml:space="preserve">PSEAT_HW_Ver</t>
  </si>
  <si>
    <t xml:space="preserve">SWC2_R_PageSwitch_Sta</t>
  </si>
  <si>
    <t xml:space="preserve">SWC2_R_Left_Sta</t>
  </si>
  <si>
    <t xml:space="preserve">SWC2_R_ScrollDown_Sta</t>
  </si>
  <si>
    <t xml:space="preserve">SWC2_R_Right_Sta</t>
  </si>
  <si>
    <t xml:space="preserve">SWC2_R_ScrollPress_Sta</t>
  </si>
  <si>
    <t xml:space="preserve">SWC2_R_VR_Sta</t>
  </si>
  <si>
    <t xml:space="preserve">SWC2_R_ScrollUp_Sta</t>
  </si>
  <si>
    <t xml:space="preserve">SWC2_L_Home_Sta</t>
  </si>
  <si>
    <t xml:space="preserve">PSEAT_Vent_Sta</t>
  </si>
  <si>
    <t xml:space="preserve">DSEAT_Anti_Sta</t>
  </si>
  <si>
    <t xml:space="preserve">DSEAT_Vent_Sta</t>
  </si>
  <si>
    <t xml:space="preserve">DSEAT_EntryFun_Sta</t>
  </si>
  <si>
    <t xml:space="preserve">PSEAT_Mode</t>
  </si>
  <si>
    <t xml:space="preserve">PSEAT_heater_sta</t>
  </si>
  <si>
    <t xml:space="preserve">DSEAT_Error_Sta</t>
  </si>
  <si>
    <t xml:space="preserve">DSEAT_heater_sta</t>
  </si>
  <si>
    <t xml:space="preserve">DSEAT_Mode</t>
  </si>
  <si>
    <t xml:space="preserve">PSEAT_Error_Sta</t>
  </si>
  <si>
    <t xml:space="preserve">DKC_ParkingMode_Cmd</t>
  </si>
  <si>
    <t xml:space="preserve">DKC_PDkeyAreaRAPS_Sta</t>
  </si>
  <si>
    <t xml:space="preserve">TBOX_Remote_PW</t>
  </si>
  <si>
    <t xml:space="preserve">UserSet</t>
  </si>
  <si>
    <t xml:space="preserve">IVI_CreateAccReq_Sta</t>
  </si>
  <si>
    <t xml:space="preserve">IVI_DelAccReq_Sta</t>
  </si>
  <si>
    <t xml:space="preserve">IVI_LinkAccReq_Sta</t>
  </si>
  <si>
    <t xml:space="preserve">IVI_LinkAcc_Sta</t>
  </si>
  <si>
    <t xml:space="preserve">IVI_LinkKey_Sta</t>
  </si>
  <si>
    <t xml:space="preserve">FDC_BCM_AmbFunEN_Sta</t>
  </si>
  <si>
    <t xml:space="preserve">VBCM_AmbFunEN_flg</t>
    <phoneticPr fontId="2" type="noConversion"/>
  </si>
  <si>
    <t xml:space="preserve">FDC_BCM_AmbWelEN_Sta</t>
  </si>
  <si>
    <t xml:space="preserve">VBCM_AmbWelEN_flg</t>
    <phoneticPr fontId="2" type="noConversion"/>
  </si>
  <si>
    <t xml:space="preserve">FDC_BCM_AmbDimEN_Sta</t>
  </si>
  <si>
    <t xml:space="preserve">VBCM_AmbDimEN_flg</t>
    <phoneticPr fontId="2" type="noConversion"/>
  </si>
  <si>
    <t xml:space="preserve">FDC_BCM_AmbLinkDriSta_Sta</t>
  </si>
  <si>
    <t xml:space="preserve">VBCM_AmbLinkDriSta_flg</t>
    <phoneticPr fontId="2" type="noConversion"/>
  </si>
  <si>
    <t xml:space="preserve">FDC_BCM_AmbPwrWarnEN_Sta</t>
  </si>
  <si>
    <t xml:space="preserve">VBCM_AmbPwrWarnEN_flg</t>
    <phoneticPr fontId="2" type="noConversion"/>
  </si>
  <si>
    <t xml:space="preserve">FDC_BCM_AmbODAEN_Sta</t>
  </si>
  <si>
    <t xml:space="preserve">VBCM_AmbODAEN_flg</t>
    <phoneticPr fontId="2" type="noConversion"/>
  </si>
  <si>
    <t xml:space="preserve">FDC_BCM_AmbColorSta_Sta</t>
  </si>
  <si>
    <t xml:space="preserve">VBCM_AmbColorSta_enum</t>
    <phoneticPr fontId="2" type="noConversion"/>
  </si>
  <si>
    <t xml:space="preserve">FDC_BCM_AmbBrightSta_Sta</t>
  </si>
  <si>
    <t xml:space="preserve">VBCM_AmbBrightSta_enum</t>
    <phoneticPr fontId="2" type="noConversion"/>
  </si>
  <si>
    <t xml:space="preserve">FDC_BCM_UserNow_Sta</t>
  </si>
  <si>
    <t xml:space="preserve">VBCM_UserNow_enum</t>
    <phoneticPr fontId="2" type="noConversion"/>
  </si>
  <si>
    <t xml:space="preserve">IVI_ChargePortSW_Sta</t>
  </si>
  <si>
    <t xml:space="preserve">IVI_DSEAT_FroEdge_Height_Cmd</t>
  </si>
  <si>
    <t xml:space="preserve">IVI_DSEAT_Height_Cmd</t>
  </si>
  <si>
    <t xml:space="preserve">IVI_DSEAT_Memory1_Sta</t>
  </si>
  <si>
    <t xml:space="preserve">IVI_DSEAT_Memory2_Sta</t>
  </si>
  <si>
    <t xml:space="preserve">IVI_DSEAT_Memory_OPTCLS_Sta</t>
  </si>
  <si>
    <t xml:space="preserve">IVI_DSEAT_Recline_Cmd</t>
  </si>
  <si>
    <t xml:space="preserve">IVI_DSEAT_Slide_Cmd</t>
  </si>
  <si>
    <t xml:space="preserve">IVI_PSEAT_Recline_Cmd</t>
  </si>
  <si>
    <t xml:space="preserve">IVI_PSEAT_Slide_Cmd</t>
  </si>
  <si>
    <t xml:space="preserve">CSW2_DimSw_Sta</t>
  </si>
  <si>
    <t xml:space="preserve">CSW2_FWasSw_Sta</t>
  </si>
  <si>
    <t xml:space="preserve">CSW2_FWipSw_Sta</t>
  </si>
  <si>
    <t xml:space="preserve">CSW2_PassSW_Sta</t>
  </si>
  <si>
    <t xml:space="preserve">CSW2_RWipWasSw_Sta</t>
  </si>
  <si>
    <t xml:space="preserve">CSW2_TurnSw_Sta</t>
  </si>
  <si>
    <t xml:space="preserve">FDC_BCM_HazardIND_Cmd</t>
  </si>
  <si>
    <t xml:space="preserve">VBCM_HazardIND_flg</t>
  </si>
  <si>
    <t xml:space="preserve">VBCM_DimSwSta_flg</t>
  </si>
  <si>
    <t xml:space="preserve">FDC_BCM_PassSW_Sta</t>
  </si>
  <si>
    <t xml:space="preserve">VBCM_PassSWSta_flg</t>
  </si>
  <si>
    <t xml:space="preserve">FDC_BCM_FWipSw_Sta</t>
  </si>
  <si>
    <t xml:space="preserve">VBCM_FWipSwSta_enum</t>
    <phoneticPr fontId="2" type="noConversion"/>
  </si>
  <si>
    <t xml:space="preserve">FDC_BCM_FWasSw_Sta</t>
  </si>
  <si>
    <t xml:space="preserve">VBCM_FWasSwSta_enum</t>
  </si>
  <si>
    <t xml:space="preserve">FDC_BCM_TurnSw_Sta</t>
  </si>
  <si>
    <t xml:space="preserve">VBCM_TurnSwSta_enum</t>
  </si>
  <si>
    <t xml:space="preserve">VVMC_VMCRWSActvSta_enum</t>
  </si>
  <si>
    <t xml:space="preserve">VVMC_VMCRWSDfctvSta_enum</t>
  </si>
  <si>
    <t xml:space="preserve">VVMC_VMCRWSPositionReq_mm</t>
  </si>
  <si>
    <t xml:space="preserve">VVMC_VMCSteerFaultRequest_enum</t>
  </si>
  <si>
    <t xml:space="preserve">FDC_VMC_RWS_Actv_Sta</t>
  </si>
  <si>
    <t xml:space="preserve">FDC_VMC_RWS_Dfctv_Sta</t>
  </si>
  <si>
    <t xml:space="preserve">FDC_VMC_RWS_PositionReq_Cmd</t>
  </si>
  <si>
    <t xml:space="preserve">FDC_VMC_SteerFaultReq_Cmd</t>
  </si>
  <si>
    <t xml:space="preserve">IVI_Lock_SoundSW_Sta</t>
    <phoneticPr fontId="1" type="noConversion"/>
  </si>
  <si>
    <t xml:space="preserve">FDC_BCM_DimSw</t>
    <phoneticPr fontId="2" type="noConversion"/>
  </si>
  <si>
    <t xml:space="preserve">ZFR_THCM_CLEVentActY_Sta</t>
  </si>
  <si>
    <t xml:space="preserve">ZFR_THCM_CREVentActY_Sta</t>
  </si>
  <si>
    <t xml:space="preserve">ZFR_THCM_DrEVentActY_Sta</t>
  </si>
  <si>
    <t xml:space="preserve">ZFR_THCM_PsEVentActY_Sta</t>
  </si>
  <si>
    <t xml:space="preserve">HMI_ACBtn_Cmd</t>
  </si>
  <si>
    <t xml:space="preserve">HMI_ACAutoBtn_Cmd</t>
  </si>
  <si>
    <t xml:space="preserve">HMI_ACRecycleBtn_Cmd</t>
  </si>
  <si>
    <t xml:space="preserve">HMI_ACFrDefogBtn_Cmd</t>
  </si>
  <si>
    <t xml:space="preserve">HMI_Z1SetTP_Cmd</t>
  </si>
  <si>
    <t xml:space="preserve">HMI_Z1SetTM_Cmd</t>
  </si>
  <si>
    <t xml:space="preserve">HMI_Z2SetTP_Cmd</t>
  </si>
  <si>
    <t xml:space="preserve">HMI_Z2SetTM_Cmd</t>
  </si>
  <si>
    <t xml:space="preserve">HMI_ACWindDirP_Cmd</t>
  </si>
  <si>
    <t xml:space="preserve">HMI_ACWindDirM_Cmd</t>
  </si>
  <si>
    <t xml:space="preserve">HMI_ACAirIntP_Cmd</t>
  </si>
  <si>
    <t xml:space="preserve">HMI_ACAirIntM_Cmd</t>
  </si>
  <si>
    <t xml:space="preserve">IVI_AirIntZ3_Cmd</t>
  </si>
  <si>
    <t xml:space="preserve">IVI_DrBlower_Mode_Sta</t>
  </si>
  <si>
    <t xml:space="preserve">IVI_PsBlower_Mode_Sta</t>
  </si>
  <si>
    <t xml:space="preserve">IVI_DrBlower_Z_Sta</t>
  </si>
  <si>
    <t xml:space="preserve">IVI_CLBlower_Z_Sta</t>
  </si>
  <si>
    <t xml:space="preserve">IVI_PsBlower_Z_Sta</t>
  </si>
  <si>
    <t xml:space="preserve">IVI_CRBlower_Z_Sta</t>
  </si>
  <si>
    <t xml:space="preserve">IVI_DrBlower_Y_Sta</t>
  </si>
  <si>
    <t xml:space="preserve">IVI_CLBlower_Y_Sta</t>
  </si>
  <si>
    <t xml:space="preserve">IVI_PsBlower_Y_Sta</t>
  </si>
  <si>
    <t xml:space="preserve">IVI_CRBlower_Y_Sta</t>
  </si>
  <si>
    <t xml:space="preserve">sigDfrstSt</t>
  </si>
  <si>
    <t xml:space="preserve">VTHC_sigDfrstSt_flg</t>
  </si>
  <si>
    <t xml:space="preserve">FDC_THCM_AirIntZ3_Sta</t>
  </si>
  <si>
    <t xml:space="preserve">VTHC_FDCTHCAirIntZ3Sta_enum</t>
  </si>
  <si>
    <t xml:space="preserve">FDC_THCM_DrEVentMode_Sta</t>
  </si>
  <si>
    <t xml:space="preserve">VTHC_FDCTHCDrEVentModeSta_enum</t>
  </si>
  <si>
    <t xml:space="preserve">FDC_THCM_PsEVentMode_Sta</t>
  </si>
  <si>
    <t xml:space="preserve">VTHC_FDCTHCPsEVentModeSta_enum</t>
  </si>
  <si>
    <t xml:space="preserve">FDC_THCM_DrEVentZ_Sta</t>
  </si>
  <si>
    <t xml:space="preserve">VTHC_FDCTHCDrEVentZSta_enum</t>
  </si>
  <si>
    <t xml:space="preserve">FDC_THCM_CLEVentZ_Sta</t>
  </si>
  <si>
    <t xml:space="preserve">VTHC_FDCTHCCLEVentZSta_enum</t>
  </si>
  <si>
    <t xml:space="preserve">FDC_THCM_PsEVentZ_Sta</t>
  </si>
  <si>
    <t xml:space="preserve">VTHC_FDCTHCPsEVentZSta_enum</t>
  </si>
  <si>
    <t xml:space="preserve">FDC_THCM_CREVentZ_Sta</t>
  </si>
  <si>
    <t xml:space="preserve">VTHC_FDCTHCCREVentZSta_enum</t>
  </si>
  <si>
    <t xml:space="preserve">FDC_THCM_DrEVentY_Sta</t>
  </si>
  <si>
    <t xml:space="preserve">VTHC_FDCTHCDrEVentYSta_enum</t>
  </si>
  <si>
    <t xml:space="preserve">FDC_THCM_DrVent_Sta</t>
  </si>
  <si>
    <t xml:space="preserve">VTHC_FDCTHCDrVentENSta_flg</t>
  </si>
  <si>
    <t xml:space="preserve">FDC_THCM_CLEVentY_Sta</t>
  </si>
  <si>
    <t xml:space="preserve">VTHC_FDCTHCCLEVentYSta_enum</t>
  </si>
  <si>
    <t xml:space="preserve">FDC_THCM_CLVent_Sta</t>
  </si>
  <si>
    <t xml:space="preserve">VTHC_FDCTHCCLVentENSta_flg</t>
  </si>
  <si>
    <t xml:space="preserve">FDC_THCM_PsEVentY_Sta</t>
  </si>
  <si>
    <t xml:space="preserve">VTHC_FDCTHCPsEVentYSta_enum</t>
  </si>
  <si>
    <t xml:space="preserve">FDC_THCM_PsVent_Sta</t>
  </si>
  <si>
    <t xml:space="preserve">VTHC_FDCTHCPsVentENSta_flg</t>
  </si>
  <si>
    <t xml:space="preserve">FDC_THCM_CREVentY_Sta</t>
  </si>
  <si>
    <t xml:space="preserve">VTHC_FDCTHCCREVentYSta_enum</t>
  </si>
  <si>
    <t xml:space="preserve">FDC_THCM_CRVent_Sta</t>
  </si>
  <si>
    <t xml:space="preserve">VTHC_FDCTHCCRVentENSta_flg</t>
  </si>
  <si>
    <t xml:space="preserve">FUSION_SW_Var1</t>
    <phoneticPr fontId="2" type="noConversion"/>
  </si>
  <si>
    <t xml:space="preserve">FDC_BCM_LockAlarm_Cmd</t>
  </si>
  <si>
    <t xml:space="preserve">VBCM_LockAlarm_enum</t>
  </si>
  <si>
    <t xml:space="preserve">FDC_BCM_ATCtrl_Cmd</t>
  </si>
  <si>
    <t xml:space="preserve">VBCM_ATCtrl_enum</t>
  </si>
  <si>
    <t xml:space="preserve">VTHC_FDCTHCMAPTCForceOFFSta_flg</t>
    <phoneticPr fontId="2" type="noConversion"/>
  </si>
  <si>
    <t xml:space="preserve">FDC_THCM_APTCForceOFF_Sta</t>
  </si>
  <si>
    <t xml:space="preserve">FDC_VMC_ActReqAcc_Cmd</t>
  </si>
  <si>
    <t xml:space="preserve">FDC_VMC_LongAccel_Cmd</t>
  </si>
  <si>
    <t xml:space="preserve">FDC_VMC_IMUGx_Cmd</t>
  </si>
  <si>
    <t xml:space="preserve">FDC_VMC_IMUGy_Cmd</t>
  </si>
  <si>
    <t xml:space="preserve">FDC_VMC_IMUGz_Cmd</t>
  </si>
  <si>
    <t xml:space="preserve">FDC_VMC_IMUPitchRate_Cmd</t>
  </si>
  <si>
    <t xml:space="preserve">FDC_VMC_IMURollRate_Cmd</t>
  </si>
  <si>
    <t xml:space="preserve">FDC_VMC_IMUYawRate_Cmd</t>
  </si>
  <si>
    <t xml:space="preserve">VVMC_ActACCRequiredAccel_mps2</t>
  </si>
  <si>
    <t xml:space="preserve">VVMC_LongAcc_Gps</t>
  </si>
  <si>
    <t xml:space="preserve">FDC_VMC_ExtraMSACtrl_Sta</t>
    <phoneticPr fontId="2" type="noConversion"/>
  </si>
  <si>
    <t xml:space="preserve">VVMC_ExtraMSACtrlSta_enum</t>
    <phoneticPr fontId="2" type="noConversion"/>
  </si>
  <si>
    <t xml:space="preserve">FDC_BCM_TurnSwTSetSta_Sta</t>
  </si>
  <si>
    <t xml:space="preserve">VBCM_TurnSwTSetSta_enum</t>
  </si>
  <si>
    <t xml:space="preserve">FDC_SPTG_SPTGENFun_Sta</t>
  </si>
  <si>
    <t xml:space="preserve">VBCM_SPTGENFun_flg</t>
  </si>
  <si>
    <t xml:space="preserve">VVMC_CalibratedAccX_G</t>
    <phoneticPr fontId="2" type="noConversion"/>
  </si>
  <si>
    <t xml:space="preserve">VVMC_CalibratedAccY_G</t>
    <phoneticPr fontId="2" type="noConversion"/>
  </si>
  <si>
    <t xml:space="preserve">VVMC_CalibratedAccZ_G</t>
    <phoneticPr fontId="2" type="noConversion"/>
  </si>
  <si>
    <t xml:space="preserve">VVMC_CalibratedGyroX_Dps</t>
  </si>
  <si>
    <t xml:space="preserve">VVMC_CalibratedGyroZ_Dps</t>
  </si>
  <si>
    <t xml:space="preserve">VVMC_CalibratedGyroY_Dps</t>
  </si>
  <si>
    <t xml:space="preserve">IVI_SWC_VibMode_Sta</t>
  </si>
  <si>
    <t xml:space="preserve">FDC_DKC_KeyMiss_Sta</t>
    <phoneticPr fontId="2" type="noConversion"/>
  </si>
  <si>
    <t xml:space="preserve">VDKC_KeyMissSta_flg</t>
    <phoneticPr fontId="2" type="noConversion"/>
  </si>
  <si>
    <t xml:space="preserve">FDC_DKC_KeyMode_Sta</t>
    <phoneticPr fontId="2" type="noConversion"/>
  </si>
  <si>
    <t xml:space="preserve">VDKC_KeyModeSta_enum</t>
    <phoneticPr fontId="2" type="noConversion"/>
  </si>
  <si>
    <t xml:space="preserve">FDC_DKC_DkeyShowIVI_Sta</t>
    <phoneticPr fontId="2" type="noConversion"/>
  </si>
  <si>
    <t xml:space="preserve">VDKC_DkeyShowIVISta_enum</t>
    <phoneticPr fontId="2" type="noConversion"/>
  </si>
  <si>
    <t xml:space="preserve">FDC_DKC_DKeyAreaPS_Sta</t>
    <phoneticPr fontId="2" type="noConversion"/>
  </si>
  <si>
    <t xml:space="preserve">VDKC_KeyAreaPS_enum</t>
    <phoneticPr fontId="2" type="noConversion"/>
  </si>
  <si>
    <t xml:space="preserve">FDC_DKC_DKeyAreaPE_Sta</t>
    <phoneticPr fontId="2" type="noConversion"/>
  </si>
  <si>
    <t xml:space="preserve">VDKC_KeyAreaLockUnlock_enum</t>
    <phoneticPr fontId="2" type="noConversion"/>
  </si>
  <si>
    <t xml:space="preserve">FDC_DKC_CommandToBCM_Cmd</t>
    <phoneticPr fontId="2" type="noConversion"/>
  </si>
  <si>
    <t xml:space="preserve">VDKC_PCommandToBCM_enum</t>
    <phoneticPr fontId="2" type="noConversion"/>
  </si>
  <si>
    <t xml:space="preserve">FDC_DKC_DKeyWelcome_Sta</t>
    <phoneticPr fontId="2" type="noConversion"/>
  </si>
  <si>
    <t xml:space="preserve">VDKC_DKeyWelcomeSta_enum</t>
    <phoneticPr fontId="2" type="noConversion"/>
  </si>
  <si>
    <t xml:space="preserve">VDKC_KeyAreaPTG_enum</t>
    <phoneticPr fontId="2" type="noConversion"/>
  </si>
  <si>
    <t xml:space="preserve">VDKC_KeyAreaSPTGSta_enum</t>
    <phoneticPr fontId="2" type="noConversion"/>
  </si>
  <si>
    <t xml:space="preserve">FDC_DKC_DkeyAreaRAPS_Sta</t>
    <phoneticPr fontId="2" type="noConversion"/>
  </si>
  <si>
    <t xml:space="preserve">VDKC_DkeyAreaRAPSSta_enum</t>
    <phoneticPr fontId="2" type="noConversion"/>
  </si>
  <si>
    <t xml:space="preserve">VDKC_ParkingModeCmd_enum</t>
    <phoneticPr fontId="2" type="noConversion"/>
  </si>
  <si>
    <t xml:space="preserve">FDC_DKC_KeyNum_Sta</t>
    <phoneticPr fontId="2" type="noConversion"/>
  </si>
  <si>
    <t xml:space="preserve">VDKC_KeyNumSta_enum</t>
    <phoneticPr fontId="2" type="noConversion"/>
  </si>
  <si>
    <t xml:space="preserve">FDC_DKC_KeyType_Sta</t>
    <phoneticPr fontId="2" type="noConversion"/>
  </si>
  <si>
    <t xml:space="preserve">VDKC_KeyTypeSta_enum</t>
    <phoneticPr fontId="2" type="noConversion"/>
  </si>
  <si>
    <t xml:space="preserve">FDC_DKC_UIDLowPower_Sta</t>
    <phoneticPr fontId="2" type="noConversion"/>
  </si>
  <si>
    <t xml:space="preserve">FDC_DKC_DKeyAreaPTG_Sta</t>
    <phoneticPr fontId="2" type="noConversion"/>
  </si>
  <si>
    <t xml:space="preserve">FDC_DKC_DKeyAreaSPTG_Sta</t>
    <phoneticPr fontId="2" type="noConversion"/>
  </si>
  <si>
    <t xml:space="preserve">VDKC_UIDLowPowerSta_enum</t>
    <phoneticPr fontId="2" type="noConversion"/>
  </si>
  <si>
    <t xml:space="preserve">FDC_DKC_ParkingMode_Cmd</t>
    <phoneticPr fontId="2" type="noConversion"/>
  </si>
  <si>
    <t xml:space="preserve">LimphomeAct</t>
    <phoneticPr fontId="2" type="noConversion"/>
  </si>
  <si>
    <t xml:space="preserve">VDDM_LimpHomeActTmp_flg</t>
    <phoneticPr fontId="2" type="noConversion"/>
  </si>
  <si>
    <t xml:space="preserve">IVI_FGSAirInt_Cmd</t>
  </si>
  <si>
    <t xml:space="preserve">IVI_FGSCh_Cmd</t>
  </si>
  <si>
    <t xml:space="preserve">IVI_IONSW_Cmd</t>
  </si>
  <si>
    <t xml:space="preserve">IVI_sigScreenReq_Sta</t>
  </si>
  <si>
    <t xml:space="preserve">FGS_IntenRsp_Sta</t>
  </si>
  <si>
    <t xml:space="preserve">VBCM_FDHandleCmd_enum</t>
  </si>
  <si>
    <t xml:space="preserve">VBCM_FDLHandleLampCmd_flg</t>
  </si>
  <si>
    <t xml:space="preserve">VBCM_FDRHandleLampCmd_flg</t>
  </si>
  <si>
    <t xml:space="preserve">H_Beam_ADB</t>
  </si>
  <si>
    <t xml:space="preserve">VBCM_HBeamADB_flg</t>
  </si>
  <si>
    <t xml:space="preserve">FDC_FGS_AirInt_Sta</t>
  </si>
  <si>
    <t xml:space="preserve">VTHC_FDCFGSAirIntSta_enum</t>
  </si>
  <si>
    <t xml:space="preserve">FDC_FGS_AirInt_Cmd</t>
  </si>
  <si>
    <t xml:space="preserve">VTHC_FDCFGSAirIntCmd_enum</t>
  </si>
  <si>
    <t xml:space="preserve">FDC_FGS_FGSCh_Sta</t>
  </si>
  <si>
    <t xml:space="preserve">VTHC_FDCFGSChSta_enum</t>
  </si>
  <si>
    <t xml:space="preserve">FDC_FGS_FuncSta_Cmd</t>
  </si>
  <si>
    <t xml:space="preserve">VTHC_FDCFGSFuncSta_flg</t>
  </si>
  <si>
    <t xml:space="preserve">FDC_FGS_FGSCh_Cmd</t>
  </si>
  <si>
    <t xml:space="preserve">VTHC_FDCFGSChCmd_enum</t>
  </si>
  <si>
    <t xml:space="preserve">FDC_FGS_IONSW_Sta</t>
  </si>
  <si>
    <t xml:space="preserve">VTHC_FDCFGSIONSWSta_flg</t>
  </si>
  <si>
    <t xml:space="preserve">FDC_FGS_ION_Cmd</t>
  </si>
  <si>
    <t xml:space="preserve">VTHC_FDCFGSIONCmd_flg</t>
  </si>
  <si>
    <t xml:space="preserve">FDC_BCM_OutMode_Cmd</t>
  </si>
  <si>
    <t xml:space="preserve">VBCM_OutMode_enum</t>
  </si>
  <si>
    <t xml:space="preserve">FDC_VCU_PwrReq_OTA_Sta</t>
  </si>
  <si>
    <t xml:space="preserve">VPMM_PwrReq_OTA_enum</t>
  </si>
  <si>
    <t xml:space="preserve">FDC_BCM_FollowMeENFun_Sta</t>
  </si>
  <si>
    <t xml:space="preserve">VBCM_FollowMeENFunSta_flg</t>
  </si>
  <si>
    <t xml:space="preserve">FDC_BCM_RmLpModeENFun_Sta</t>
  </si>
  <si>
    <t xml:space="preserve">VBCM_RmLpModeENFunSta_flg</t>
  </si>
  <si>
    <t xml:space="preserve">FDC_BCM_WalkInUnLkEnFun_Sta</t>
  </si>
  <si>
    <t xml:space="preserve">VBCM_WalkInUnLkENFunSta_flg</t>
    <phoneticPr fontId="2" type="noConversion"/>
  </si>
  <si>
    <t xml:space="preserve">FDC_BCM_WalkOutLkEnFun_Sta</t>
  </si>
  <si>
    <t xml:space="preserve">VBCM_WalkOutLkENFunSta_flg</t>
    <phoneticPr fontId="2" type="noConversion"/>
  </si>
  <si>
    <t xml:space="preserve">FDC_VCU_RegenLimInd_Sta</t>
    <phoneticPr fontId="2" type="noConversion"/>
  </si>
  <si>
    <t xml:space="preserve">VTQD_RegenLimIndSta_flg</t>
  </si>
  <si>
    <t xml:space="preserve">RLTurnLPErr</t>
  </si>
  <si>
    <t xml:space="preserve">RRTurnLPErr</t>
  </si>
  <si>
    <t xml:space="preserve">FLTurnLPErr</t>
  </si>
  <si>
    <t xml:space="preserve">FRTurnLPErr</t>
  </si>
  <si>
    <t xml:space="preserve">ZFR_BCM_HRLTurnLPNormal_Sta</t>
  </si>
  <si>
    <t xml:space="preserve">ZFR_BCM_HRRTurnLPHNormal_Sta</t>
  </si>
  <si>
    <t xml:space="preserve">FDC_BCM_HoodRel_Cmd</t>
  </si>
  <si>
    <t xml:space="preserve">WelcomeLight</t>
  </si>
  <si>
    <t xml:space="preserve">IVI_FrTrunk_UnlockReq_Sta</t>
    <phoneticPr fontId="1" type="noConversion"/>
  </si>
  <si>
    <t xml:space="preserve">VBCM_HoodRelCmd_flg</t>
  </si>
  <si>
    <t xml:space="preserve">VBCM_WelcomeLight_enum</t>
  </si>
  <si>
    <t xml:space="preserve">ADAS_AngCtrlTqWeightGain</t>
  </si>
  <si>
    <t xml:space="preserve">BD_DSEAT_heater_Sta</t>
  </si>
  <si>
    <t xml:space="preserve">BD_DSEAT_Error_Sta</t>
  </si>
  <si>
    <t xml:space="preserve">BD_DSEAT_EntryFun_Sta</t>
  </si>
  <si>
    <t xml:space="preserve">BD_DSEAT_MemSet_Sta</t>
  </si>
  <si>
    <t xml:space="preserve">BD_DSEAT_Mode_Sta</t>
  </si>
  <si>
    <t xml:space="preserve">BD_DSEAT_Vent_Sta</t>
  </si>
  <si>
    <t xml:space="preserve">BD_DSEAT_Anti_Sta</t>
  </si>
  <si>
    <t xml:space="preserve">BP_PTG_Active_Sta</t>
  </si>
  <si>
    <t xml:space="preserve">BP_PTG_Sys_Sta</t>
  </si>
  <si>
    <t xml:space="preserve">BP_PTG_Exist_Sta</t>
  </si>
  <si>
    <t xml:space="preserve">BP_SEAT_RVent_Sta</t>
  </si>
  <si>
    <t xml:space="preserve">BP_SEAT_LVent_Sta</t>
  </si>
  <si>
    <t xml:space="preserve">BP_SEAT_MLVent_Sta</t>
  </si>
  <si>
    <t xml:space="preserve">BP_SEAT_MRVent_Sta</t>
  </si>
  <si>
    <t xml:space="preserve">BP_PSEAT_Vent_Sta</t>
  </si>
  <si>
    <t xml:space="preserve">BP_PSEAT_Mode_Sta</t>
  </si>
  <si>
    <t xml:space="preserve">BP_PSEAT_heater_Sta</t>
  </si>
  <si>
    <t xml:space="preserve">BP_PSEAT_Error_Sta</t>
  </si>
  <si>
    <t xml:space="preserve">BP_PTG_IsSetHeight_Sta</t>
  </si>
  <si>
    <t xml:space="preserve">BP_PTG_InsideSW1_Sta</t>
  </si>
  <si>
    <t xml:space="preserve">BP_PTG_InsideSW2_Sta</t>
  </si>
  <si>
    <t xml:space="preserve">BP_PTG_OpenRatio_Sta</t>
  </si>
  <si>
    <t xml:space="preserve">BP_PTG_RDIL_Cmd</t>
  </si>
  <si>
    <t xml:space="preserve">BP_PTG_LeftHallPosn_Sta</t>
  </si>
  <si>
    <t xml:space="preserve">HMI_BCMPostDefogBtn_Cmd</t>
  </si>
  <si>
    <t xml:space="preserve">SWC2_L_RegenUp_Sta</t>
  </si>
  <si>
    <t xml:space="preserve">SWC2_R_RegenDown_Sta</t>
  </si>
  <si>
    <t xml:space="preserve">FDC_BCM_PTGOpenHeight_Sta</t>
  </si>
  <si>
    <t xml:space="preserve">VBCM_PTGOpenHeightSta_enum</t>
  </si>
  <si>
    <t xml:space="preserve">FDC_BCM_UserHeightSet_Sta</t>
  </si>
  <si>
    <t xml:space="preserve">VBCM_UserHeightSet_cnt</t>
    <phoneticPr fontId="2" type="noConversion"/>
  </si>
  <si>
    <t xml:space="preserve">PTG_Open_Ratio</t>
  </si>
  <si>
    <t xml:space="preserve">IVI_WPTC_SW_Sta</t>
  </si>
  <si>
    <t xml:space="preserve">FDC_THCM_PreWPTCHeat_Sta</t>
  </si>
  <si>
    <t xml:space="preserve">VTHC_FDCTHCMPreWPTCHeatSta_enum</t>
    <phoneticPr fontId="2" type="noConversion"/>
  </si>
  <si>
    <t xml:space="preserve">FDC_BCM_SenstivityPosn_Cmd</t>
  </si>
  <si>
    <t xml:space="preserve">VBCM_SenstivityPosnCmd_enum</t>
  </si>
  <si>
    <t xml:space="preserve">FDC_BCM_TimeGapLevel_Sta</t>
  </si>
  <si>
    <t xml:space="preserve">VBCM_TimeGapLevelSta_enum</t>
  </si>
  <si>
    <t xml:space="preserve">FDC_BCM_LRightSta_Cmd</t>
  </si>
  <si>
    <t xml:space="preserve">VBCM_LRightStaCmd_flg</t>
  </si>
  <si>
    <t xml:space="preserve">FDC_BCM_LLeftSta_Cmd</t>
  </si>
  <si>
    <t xml:space="preserve">VBCM_LLeftStaCmd_flg</t>
  </si>
  <si>
    <t xml:space="preserve">FDC_BCM_DrvWdwCtrl_Cmd</t>
  </si>
  <si>
    <t xml:space="preserve">FDC_BCM_PasWdwCtrl_Cmd</t>
  </si>
  <si>
    <t xml:space="preserve">APS_Progress_PCT</t>
  </si>
  <si>
    <t xml:space="preserve">VAPM_APSProgressPCT_pct</t>
    <phoneticPr fontId="2" type="noConversion"/>
  </si>
  <si>
    <t xml:space="preserve">APS_RQ_Display</t>
  </si>
  <si>
    <t xml:space="preserve">VAPM_APSRQDisplay_enum</t>
    <phoneticPr fontId="2" type="noConversion"/>
  </si>
  <si>
    <t xml:space="preserve">APS_SW_Ver</t>
  </si>
  <si>
    <t xml:space="preserve">VAPM_APSSWVer_enum</t>
    <phoneticPr fontId="2" type="noConversion"/>
  </si>
  <si>
    <t xml:space="preserve">APS_HW_Ver</t>
  </si>
  <si>
    <t xml:space="preserve">VAPM_APSHWVer_enum</t>
    <phoneticPr fontId="2" type="noConversion"/>
  </si>
  <si>
    <t xml:space="preserve">VAPM_APSExitCondition_enum</t>
    <phoneticPr fontId="2" type="noConversion"/>
  </si>
  <si>
    <t xml:space="preserve">CAAS_Sta</t>
    <phoneticPr fontId="2" type="noConversion"/>
  </si>
  <si>
    <t xml:space="preserve">VAPM_CAASSta_enum</t>
    <phoneticPr fontId="2" type="noConversion"/>
  </si>
  <si>
    <t xml:space="preserve">FDC_APS_Active_Sta</t>
  </si>
  <si>
    <t xml:space="preserve">VVMC_APSActive_flg</t>
    <phoneticPr fontId="2" type="noConversion"/>
  </si>
  <si>
    <t xml:space="preserve">FDC_APS_CaasActive_Sta</t>
  </si>
  <si>
    <t xml:space="preserve">VVMC_CAASActive_flg</t>
    <phoneticPr fontId="2" type="noConversion"/>
  </si>
  <si>
    <t xml:space="preserve">FDC_APS_CaasCtrlAvail_Sta</t>
  </si>
  <si>
    <t xml:space="preserve">VVMC_CAASCtrlAvail_flg</t>
    <phoneticPr fontId="2" type="noConversion"/>
  </si>
  <si>
    <t xml:space="preserve">FDC_APS_CaasVMCReqA_Cmd</t>
    <phoneticPr fontId="2" type="noConversion"/>
  </si>
  <si>
    <t xml:space="preserve">VAPM_CAASVMCReqA_flg</t>
  </si>
  <si>
    <t xml:space="preserve">FDC_APS_CtrlAvail_Sta</t>
  </si>
  <si>
    <t xml:space="preserve">FDC_APS_ShftPosnReq_Cmd</t>
  </si>
  <si>
    <t xml:space="preserve">VAPM_APSShiftPosnReq_enum</t>
  </si>
  <si>
    <t xml:space="preserve">FDC_APS_SpeedReq_Cmd</t>
  </si>
  <si>
    <t xml:space="preserve">VAPM_APSSpeedCMD_kph</t>
  </si>
  <si>
    <t xml:space="preserve">FDC_APS_VMCReqA_Cmd</t>
  </si>
  <si>
    <t xml:space="preserve">VAPM_APSVMCReqA_flg</t>
  </si>
  <si>
    <t xml:space="preserve">FDC_RAPS_BCMLamp_Cmd</t>
  </si>
  <si>
    <t xml:space="preserve">VAPM_RAPSBCMLamp_enum</t>
  </si>
  <si>
    <t xml:space="preserve">FDC_RAPS_BCMLockReq_Cmd</t>
  </si>
  <si>
    <t xml:space="preserve">VAPM_RAPSBCMLockReq_flg</t>
  </si>
  <si>
    <t xml:space="preserve">FDC_RAPS_PwrReq_Cmd</t>
  </si>
  <si>
    <t xml:space="preserve">VAPM_APSPwrReq_enum</t>
  </si>
  <si>
    <t xml:space="preserve">FDC_RAPS_PwrReqAvail_Sta</t>
  </si>
  <si>
    <t xml:space="preserve">VPMM_PwrReqRAPSAvail_flg</t>
  </si>
  <si>
    <t xml:space="preserve">EngageP_Fail</t>
  </si>
  <si>
    <t xml:space="preserve">DisengageP_Fail</t>
  </si>
  <si>
    <t xml:space="preserve">VDDM_DisengagePFail_flg</t>
  </si>
  <si>
    <t xml:space="preserve">EDriveSysErr_ShifterErr</t>
  </si>
  <si>
    <t xml:space="preserve">VDDM_EDriveSysErrShifterErr_flg</t>
  </si>
  <si>
    <t xml:space="preserve">APS_ExitCondition</t>
    <phoneticPr fontId="2" type="noConversion"/>
  </si>
  <si>
    <t xml:space="preserve">IVI_Zon1WindDirSWReq_Sta</t>
  </si>
  <si>
    <t xml:space="preserve">FDC_BCM_AutoLock_Sta</t>
  </si>
  <si>
    <t xml:space="preserve">FDC_BCM_AutoUnlock_Sta</t>
  </si>
  <si>
    <t xml:space="preserve">VBCM_AutoLockSta_flg</t>
  </si>
  <si>
    <t xml:space="preserve">IVI_Stopping_Unlock_SW_Sta</t>
    <phoneticPr fontId="1" type="noConversion"/>
  </si>
  <si>
    <t xml:space="preserve">IVI_Driving_Lock_SW_Sta</t>
    <phoneticPr fontId="1" type="noConversion"/>
  </si>
  <si>
    <t xml:space="preserve">IVI_UserTakeOver_APS_Sta</t>
  </si>
  <si>
    <t xml:space="preserve">IVI_SnowMode_Cmd</t>
  </si>
  <si>
    <t xml:space="preserve">FUSION_SW_ECUGen1</t>
    <phoneticPr fontId="2" type="noConversion"/>
  </si>
  <si>
    <t xml:space="preserve">FUSION_SW_ECUGen2</t>
    <phoneticPr fontId="2" type="noConversion"/>
  </si>
  <si>
    <t xml:space="preserve">VSYS_ECUGen1_cnt</t>
    <phoneticPr fontId="2" type="noConversion"/>
  </si>
  <si>
    <t xml:space="preserve">VSYS_ECUGen2_cnt</t>
    <phoneticPr fontId="2" type="noConversion"/>
  </si>
  <si>
    <t xml:space="preserve">FDC_V2L_OBCExtrV2L_Cmd</t>
  </si>
  <si>
    <t xml:space="preserve">VV2L_ReqOBCExtrV2LEna_enum</t>
  </si>
  <si>
    <t xml:space="preserve">FDC_V2L_OBCIntrV2L_Cmd</t>
  </si>
  <si>
    <t xml:space="preserve">VV2L_ReqOBCIntrV2LEna_enum</t>
  </si>
  <si>
    <t xml:space="preserve">FDC_V2L_IVIV2LDischarg_Cmd</t>
  </si>
  <si>
    <t xml:space="preserve">VV2L_HVPO120VGrpALDSt_enum</t>
  </si>
  <si>
    <t xml:space="preserve">LeftHall_Pos</t>
    <phoneticPr fontId="1" type="noConversion"/>
  </si>
  <si>
    <t xml:space="preserve">FUSION_SW_Var2</t>
    <phoneticPr fontId="2" type="noConversion"/>
  </si>
  <si>
    <t xml:space="preserve">IVI_ACC_Adaptive_Sta</t>
  </si>
  <si>
    <t xml:space="preserve">VV2L_ReqV2LIVIDisChrg_enum</t>
    <phoneticPr fontId="2" type="noConversion"/>
  </si>
  <si>
    <t xml:space="preserve">VTQD_SetSpdLimWarn_flg</t>
  </si>
  <si>
    <t xml:space="preserve">FDC_VCU_SmartEcoSpdLim_Sta</t>
  </si>
  <si>
    <t xml:space="preserve">VBCM_AutoUnlockSta_flg</t>
  </si>
  <si>
    <t xml:space="preserve">MCU_B_F_RealPwrKw_Sta</t>
  </si>
  <si>
    <t xml:space="preserve">MCU_B_R_RealPwrKw_Sta</t>
    <phoneticPr fontId="1" type="noConversion"/>
  </si>
  <si>
    <t xml:space="preserve">VDDM_LVSysErrPwrOutErr_flg</t>
  </si>
  <si>
    <t xml:space="preserve">VDDM_EDriveSysErrVCUErr_flg</t>
  </si>
  <si>
    <t xml:space="preserve">FDC_VCU_DTCCarousel_Sta</t>
  </si>
  <si>
    <t xml:space="preserve">VDDM_DTCDetect_enum</t>
  </si>
  <si>
    <t xml:space="preserve">LVSysErr_PwrOutpErr</t>
    <phoneticPr fontId="2" type="noConversion"/>
  </si>
  <si>
    <t xml:space="preserve">EDriveSysErr_VCUErr</t>
    <phoneticPr fontId="2" type="noConversion"/>
  </si>
  <si>
    <t xml:space="preserve">VDDM_EngagePFail_flg</t>
    <phoneticPr fontId="2" type="noConversion"/>
  </si>
  <si>
    <t xml:space="preserve">FDC_Conn_Antitheft_Zero</t>
  </si>
  <si>
    <t xml:space="preserve">CONN</t>
  </si>
  <si>
    <t xml:space="preserve">VDDM_VCURAPSErrLv2_flg</t>
  </si>
  <si>
    <t xml:space="preserve">VDDM_VCURAPSErrLv3_flg</t>
    <phoneticPr fontId="2" type="noConversion"/>
  </si>
  <si>
    <t xml:space="preserve">FDC_VCU_RAPSErrLv2_Flg</t>
    <phoneticPr fontId="2" type="noConversion"/>
  </si>
  <si>
    <t xml:space="preserve">FDC_VCU_RAPSErrLv3_Flg</t>
    <phoneticPr fontId="2" type="noConversion"/>
  </si>
  <si>
    <t xml:space="preserve">EPS_RC</t>
  </si>
  <si>
    <t xml:space="preserve">EPB1_RC</t>
  </si>
  <si>
    <t xml:space="preserve">HVRlyOpFail</t>
  </si>
  <si>
    <t xml:space="preserve">VDDM_HVRlyOpFail_flg</t>
  </si>
  <si>
    <t xml:space="preserve">MCUActDisFail</t>
  </si>
  <si>
    <t xml:space="preserve">VDDM_MCUActDisFail_flg</t>
  </si>
  <si>
    <t xml:space="preserve">VCUBrkSWSta</t>
  </si>
  <si>
    <t xml:space="preserve">VDDM_VCUBrkSWSta_enum</t>
  </si>
  <si>
    <t xml:space="preserve">VCUFLDoorSta</t>
  </si>
  <si>
    <t xml:space="preserve">VDDM_VCUFLDoorSta_flg</t>
  </si>
  <si>
    <t xml:space="preserve">VCUFRDoorSta</t>
  </si>
  <si>
    <t xml:space="preserve">VDDM_VCUFRDoorSta_flg</t>
  </si>
  <si>
    <t xml:space="preserve">VCURLDoorSta</t>
  </si>
  <si>
    <t xml:space="preserve">VDDM_VCURLDoorSta_flg</t>
  </si>
  <si>
    <t xml:space="preserve">VCURRDoorSta</t>
  </si>
  <si>
    <t xml:space="preserve">VDDM_VCURRDoorSta_flg</t>
  </si>
  <si>
    <t xml:space="preserve">SysAllowReadySta</t>
  </si>
  <si>
    <t xml:space="preserve">VDDM_SysAllowReadySta_flg</t>
  </si>
  <si>
    <t xml:space="preserve">VCUHoodSWSta</t>
  </si>
  <si>
    <t xml:space="preserve">VDDM_VCUHoodSWSta_flg</t>
  </si>
  <si>
    <t xml:space="preserve">VCUTailgateSWSta</t>
  </si>
  <si>
    <t xml:space="preserve">VDDM_VCUTailgateSWSta_flg</t>
  </si>
  <si>
    <t xml:space="preserve">VAPM_RAPSErrWarnSta_enum</t>
  </si>
  <si>
    <t xml:space="preserve">VAPM_RAPSErrLv1_flg</t>
  </si>
  <si>
    <t xml:space="preserve">FDC_RAPS_ErrWarn_Sta</t>
  </si>
  <si>
    <t xml:space="preserve">FDC_RAPS_ErrLv1_Flg</t>
  </si>
  <si>
    <t xml:space="preserve">IVI_HMI_CustmiFun_Sta</t>
  </si>
  <si>
    <t xml:space="preserve">IVI_HMI_CustmiKEY_Sta</t>
  </si>
  <si>
    <t xml:space="preserve">IVI_AutoWipHSpdSW_Cmd</t>
  </si>
  <si>
    <t xml:space="preserve">IVI_SWC_RUndefined_Sta</t>
  </si>
  <si>
    <t xml:space="preserve">HMI_AutoInterLight_Cmd</t>
  </si>
  <si>
    <t xml:space="preserve">VBCM_HMIKey1FuncSta_enum</t>
  </si>
  <si>
    <t xml:space="preserve">VBCM_HMIKey2FuncSta_enum</t>
  </si>
  <si>
    <t xml:space="preserve">VBCM_HMIKey3FuncSta_enum</t>
  </si>
  <si>
    <t xml:space="preserve">VBCM_HMIKey4FuncSta_enum</t>
  </si>
  <si>
    <t xml:space="preserve">VBCM_HMIKey5FuncSta_enum</t>
  </si>
  <si>
    <t xml:space="preserve">VBCM_HMIKey6FuncSta_enum</t>
  </si>
  <si>
    <t xml:space="preserve">VBCM_HMIKey7FuncSta_enum</t>
  </si>
  <si>
    <t xml:space="preserve">VBCM_HMIKey8FuncSta_enum</t>
  </si>
  <si>
    <t xml:space="preserve">VBCM_AutoWipHSpdENSta_flg</t>
  </si>
  <si>
    <t xml:space="preserve">FDC_BCM_HMIKey1Func_Sta</t>
  </si>
  <si>
    <t xml:space="preserve">FDC_BCM_HMIKey2Func_Sta</t>
  </si>
  <si>
    <t xml:space="preserve">FDC_BCM_HMIKey3Func_Sta</t>
  </si>
  <si>
    <t xml:space="preserve">FDC_BCM_HMIKey4Func_Sta</t>
  </si>
  <si>
    <t xml:space="preserve">FDC_BCM_HMIKey5Func_Sta</t>
  </si>
  <si>
    <t xml:space="preserve">FDC_BCM_HMIKey6Func_Sta</t>
  </si>
  <si>
    <t xml:space="preserve">FDC_BCM_HMIKey7Func_Sta</t>
  </si>
  <si>
    <t xml:space="preserve">FDC_BCM_HMIKey8Func_Sta</t>
  </si>
  <si>
    <t xml:space="preserve">FDC_BCM_AutoWipHSpdEN_Sta</t>
  </si>
  <si>
    <t xml:space="preserve">FDC_SYS_PmicBootPath</t>
  </si>
  <si>
    <t xml:space="preserve">VSYS_PmicBootPath_raw32</t>
  </si>
  <si>
    <t xml:space="preserve">EWP1_Block_Error</t>
  </si>
  <si>
    <t xml:space="preserve">EWP1_OverCurr_Error</t>
  </si>
  <si>
    <t xml:space="preserve">EWP2_Block_Error</t>
  </si>
  <si>
    <t xml:space="preserve">EWP2_OverCurr_Error</t>
  </si>
  <si>
    <t xml:space="preserve">EWP3_Block_Error</t>
  </si>
  <si>
    <t xml:space="preserve">EWP3_OverCurr_Error</t>
  </si>
  <si>
    <t xml:space="preserve">ACT1_Response_Error</t>
  </si>
  <si>
    <t xml:space="preserve">ADB_VehDst1Val</t>
  </si>
  <si>
    <t xml:space="preserve">ADAS_DrvInputTqBoostAct</t>
    <phoneticPr fontId="1" type="noConversion"/>
  </si>
  <si>
    <t xml:space="preserve">ADAS_StrWhlAngCtrlStatus</t>
    <phoneticPr fontId="1" type="noConversion"/>
  </si>
  <si>
    <t xml:space="preserve">ADAS_MaxAngCtrlOutTqLimit</t>
    <phoneticPr fontId="1" type="noConversion"/>
  </si>
  <si>
    <t xml:space="preserve">ADAS_DrvInputTqBoostGain</t>
    <phoneticPr fontId="1" type="noConversion"/>
  </si>
  <si>
    <t xml:space="preserve">ADAS_DesStrWhlAngCtrlCmd</t>
    <phoneticPr fontId="1" type="noConversion"/>
  </si>
  <si>
    <t xml:space="preserve">FDC_VMC_APS_Angle_Target</t>
  </si>
  <si>
    <t xml:space="preserve">VVMC_FDCVMCAPSAngleTarget_deg</t>
  </si>
  <si>
    <t xml:space="preserve">FDC_VMC_APS_V_Rq_EPS_Ctrl</t>
  </si>
  <si>
    <t xml:space="preserve">VVMC_FDCVMCAPSVRqEPSCtrl_flg</t>
  </si>
  <si>
    <t xml:space="preserve">FDC_VMC_APS_Rq_EPS_Ctrl</t>
  </si>
  <si>
    <t xml:space="preserve">VVMC_FDCVMCAPSRqEPSCtrl_flg</t>
  </si>
  <si>
    <t xml:space="preserve">FDC_VMC_AngCtrlTqWtGn</t>
  </si>
  <si>
    <t xml:space="preserve">VVMC_FDCVMCAngCtrlTqWtGn_pct</t>
  </si>
  <si>
    <t xml:space="preserve">FDC_VMC_DrInpTqBstAct</t>
  </si>
  <si>
    <t xml:space="preserve">VVMC_FDCVMCDrInpTqBstAct_flg</t>
  </si>
  <si>
    <t xml:space="preserve">FDC_VMC_MaxAngCtrlOutTqLim</t>
  </si>
  <si>
    <t xml:space="preserve">VVMC_FDCVMCMaxAngCtrlOutTqLim_Nm</t>
  </si>
  <si>
    <t xml:space="preserve">FDC_VMC_DrInpTqBstGn</t>
  </si>
  <si>
    <t xml:space="preserve">VVMC_FDCVMCDrInpTqBstGn_pct</t>
  </si>
  <si>
    <t xml:space="preserve">VMC_FCM_LDW_Fault</t>
  </si>
  <si>
    <t xml:space="preserve">VVMC_FCMLDWFault_flg</t>
  </si>
  <si>
    <t xml:space="preserve">VMC_FCM_LDW_Request</t>
  </si>
  <si>
    <t xml:space="preserve">VVMC_FCMLDWRequest_enum</t>
  </si>
  <si>
    <t xml:space="preserve">VSYS_DrivingMode_cnt</t>
  </si>
  <si>
    <t xml:space="preserve">VSYS_ModelYear_cnt</t>
  </si>
  <si>
    <t xml:space="preserve">FUSION_SW_Var3</t>
    <phoneticPr fontId="2" type="noConversion"/>
  </si>
  <si>
    <t xml:space="preserve">SRR_ODA_SoundL</t>
  </si>
  <si>
    <t xml:space="preserve">SRR_ODA_SoundR</t>
  </si>
  <si>
    <t xml:space="preserve">FDC_V2L_HVPOLEDSts_Cmd</t>
    <phoneticPr fontId="2" type="noConversion"/>
  </si>
  <si>
    <t xml:space="preserve">BD_Door_FHandleClose_Sta</t>
    <phoneticPr fontId="1" type="noConversion"/>
  </si>
  <si>
    <t xml:space="preserve">BD_Door_RHandleClose_Sta</t>
    <phoneticPr fontId="1" type="noConversion"/>
  </si>
  <si>
    <t xml:space="preserve">BP_Door_FHandleClose_Sta</t>
    <phoneticPr fontId="1" type="noConversion"/>
  </si>
  <si>
    <t xml:space="preserve">BP_Door_RHandleClose_Sta</t>
    <phoneticPr fontId="1" type="noConversion"/>
  </si>
  <si>
    <t xml:space="preserve">BD_APM_WinROpened_Sta</t>
    <phoneticPr fontId="1" type="noConversion"/>
  </si>
  <si>
    <t xml:space="preserve">BD_APM_WinFOpened_Sta</t>
    <phoneticPr fontId="1" type="noConversion"/>
  </si>
  <si>
    <t xml:space="preserve">BP_APM_WinFOpened_Sta</t>
    <phoneticPr fontId="1" type="noConversion"/>
  </si>
  <si>
    <t xml:space="preserve">BP_APM_WinROpened_Sta</t>
    <phoneticPr fontId="1" type="noConversion"/>
  </si>
  <si>
    <t xml:space="preserve">FUSION_SW_Var4</t>
  </si>
  <si>
    <t xml:space="preserve">FUSION_SW_Var5</t>
  </si>
  <si>
    <t xml:space="preserve">VSYS_Var4_cnt</t>
    <phoneticPr fontId="2" type="noConversion"/>
  </si>
  <si>
    <t xml:space="preserve">VSYS_Var5_cnt</t>
  </si>
  <si>
    <t xml:space="preserve">FDC_BCM_DrRWdwCtrl_Cmd</t>
  </si>
  <si>
    <t xml:space="preserve">FDC_BCM_PsRWdwCtrl_Cmd</t>
  </si>
  <si>
    <t xml:space="preserve">FDC_BCM_HandleControl_Cmd</t>
  </si>
  <si>
    <t xml:space="preserve">FDC_BCM_DrHandleLamp_Cmd</t>
  </si>
  <si>
    <t xml:space="preserve">FDC_BCM_OtHandleLamp_Cmd</t>
  </si>
  <si>
    <t xml:space="preserve">VBCM_DrvWdwCtrlCmd_pct</t>
  </si>
  <si>
    <t xml:space="preserve">VBCM_PasWdwCtrlCmd_pct</t>
  </si>
  <si>
    <t xml:space="preserve">VBCM_DrRWdwCtrlCmd_pct</t>
  </si>
  <si>
    <t xml:space="preserve">VBCM_PsRWdwCtrlCmd_pct</t>
  </si>
  <si>
    <t xml:space="preserve">EPS_TOI_Activation</t>
  </si>
  <si>
    <t xml:space="preserve">EPS_TOI_Unavailable</t>
    <phoneticPr fontId="1" type="noConversion"/>
  </si>
  <si>
    <t xml:space="preserve">EPS_TOI_Fault</t>
    <phoneticPr fontId="1" type="noConversion"/>
  </si>
  <si>
    <t xml:space="preserve">CAN1Ver:101.8 CAN1</t>
  </si>
  <si>
    <t xml:space="preserve">From</t>
  </si>
  <si>
    <t xml:space="preserve">PrkReqValid</t>
  </si>
  <si>
    <t xml:space="preserve"/>
  </si>
  <si>
    <t xml:space="preserve">Eng_AGSCloseSta</t>
  </si>
  <si>
    <t xml:space="preserve">Eng_CoastDwSta</t>
  </si>
  <si>
    <t xml:space="preserve">Eng_ActvDmpDisabSta</t>
  </si>
  <si>
    <t xml:space="preserve">CS_VCU2_CAN1</t>
  </si>
  <si>
    <t xml:space="preserve">RC_VCU2_CAN1</t>
  </si>
  <si>
    <t xml:space="preserve">VehActPwr</t>
  </si>
  <si>
    <t xml:space="preserve">DriverTq</t>
  </si>
  <si>
    <t xml:space="preserve">VehACModReq</t>
  </si>
  <si>
    <t xml:space="preserve">FCP_MidEvt_BtnAutoReq</t>
  </si>
  <si>
    <t xml:space="preserve">OTA_DL_Req</t>
  </si>
  <si>
    <t xml:space="preserve">OTA_SuspendDL_Req</t>
  </si>
  <si>
    <t xml:space="preserve">OTA_UpdStart_Req</t>
  </si>
  <si>
    <t xml:space="preserve">IVI_OTA_Upd_Sta</t>
  </si>
  <si>
    <t xml:space="preserve">OTA_CancelDL_Req</t>
  </si>
  <si>
    <t xml:space="preserve">Upd_Countdown_Skip</t>
  </si>
  <si>
    <t xml:space="preserve">Upd_Countdown_Cancel</t>
  </si>
  <si>
    <t xml:space="preserve">Sched_OTA_wake</t>
  </si>
  <si>
    <t xml:space="preserve">Sched_Chg_Day_Set</t>
  </si>
  <si>
    <t xml:space="preserve">Re_Radio_Sta</t>
  </si>
  <si>
    <t xml:space="preserve">Sched_Chg_St_Time_Min</t>
  </si>
  <si>
    <t xml:space="preserve">A2B_Node_sta</t>
  </si>
  <si>
    <t xml:space="preserve">Sched_Chg_St_Time_HR</t>
  </si>
  <si>
    <t xml:space="preserve">Sched_Chg_End_Time_Min</t>
  </si>
  <si>
    <t xml:space="preserve">OTA_CompNTFY_Pres</t>
  </si>
  <si>
    <t xml:space="preserve">BrkAbn_GoReady_SW</t>
  </si>
  <si>
    <t xml:space="preserve">Sched_Chg_End_Time_HR</t>
  </si>
  <si>
    <t xml:space="preserve">PW_CLOSE_IMD</t>
  </si>
  <si>
    <t xml:space="preserve">mFRD_link_Sta</t>
  </si>
  <si>
    <t xml:space="preserve">IVI_CLWin_LockDoorSW_Sta</t>
  </si>
  <si>
    <t xml:space="preserve">IVI_DMS_SW_Sta</t>
  </si>
  <si>
    <t xml:space="preserve">IVI_AirRefresh_ByDMS_Sta</t>
  </si>
  <si>
    <t xml:space="preserve">IVI_QuickRefresh_Sta</t>
  </si>
  <si>
    <t xml:space="preserve">IVI_HMI_Undefined_Sta</t>
  </si>
  <si>
    <t xml:space="preserve">IVI_AutoTheme_But_Sta</t>
  </si>
  <si>
    <t xml:space="preserve">IVI_NAVI_Foreground_Sta</t>
  </si>
  <si>
    <t xml:space="preserve">IVI_DSEAT_anti_set_Sta</t>
  </si>
  <si>
    <t xml:space="preserve">IVI_MirrorFolded_SW_Sta</t>
  </si>
  <si>
    <t xml:space="preserve">IVI_SilentChrg_Alert_Sta</t>
  </si>
  <si>
    <t xml:space="preserve">IVI_WirelessCharge_Cmd</t>
  </si>
  <si>
    <t xml:space="preserve">IVI_Theme_Sta</t>
  </si>
  <si>
    <t xml:space="preserve">IVI_EPS_Force_Cmd</t>
  </si>
  <si>
    <t xml:space="preserve">IVI_DSEAT_StopKeepMove_Sta</t>
  </si>
  <si>
    <t xml:space="preserve">IVI_DSEAT_entryfun_set_Sta</t>
  </si>
  <si>
    <t xml:space="preserve">VMC_FCM1_Checksum</t>
  </si>
  <si>
    <t xml:space="preserve">VMC_FCM1_LifeCount</t>
  </si>
  <si>
    <t xml:space="preserve">VMC_ADAS_AEB_Sta</t>
  </si>
  <si>
    <t xml:space="preserve">FDC_VMC_DMSMode_Cmd</t>
  </si>
  <si>
    <t xml:space="preserve">VehicleSpeed_kph</t>
  </si>
  <si>
    <t xml:space="preserve">VehicleSpeed_mph</t>
  </si>
  <si>
    <t xml:space="preserve">APS3_checksum</t>
  </si>
  <si>
    <t xml:space="preserve">APS3_LifeCount</t>
  </si>
  <si>
    <t xml:space="preserve">SPTG_Sta</t>
  </si>
  <si>
    <t xml:space="preserve">CS_VCU3_CAN1</t>
  </si>
  <si>
    <t xml:space="preserve">RC_VCU3_CAN1</t>
  </si>
  <si>
    <t xml:space="preserve">Fr_Coolanttemp</t>
  </si>
  <si>
    <t xml:space="preserve">CCU_AutoMidLampSts</t>
  </si>
  <si>
    <t xml:space="preserve">CCU_EcoSts</t>
  </si>
  <si>
    <t xml:space="preserve">CCU_Dispaly_Request</t>
  </si>
  <si>
    <t xml:space="preserve">CCU_HEATMaxLampSts</t>
  </si>
  <si>
    <t xml:space="preserve">sigWindDirZon3St</t>
  </si>
  <si>
    <t xml:space="preserve">CCU_FrtOnOffLampSts</t>
  </si>
  <si>
    <t xml:space="preserve">CCU_RrOnOffLampSts</t>
  </si>
  <si>
    <t xml:space="preserve">sigAirIntenZon3St</t>
  </si>
  <si>
    <t xml:space="preserve">sigSetTempZon3St</t>
  </si>
  <si>
    <t xml:space="preserve">sigHvacSt</t>
  </si>
  <si>
    <t xml:space="preserve">HPThermalRecoveryReq</t>
  </si>
  <si>
    <t xml:space="preserve">Fr_Coolantflow</t>
  </si>
  <si>
    <t xml:space="preserve">sigClmtCmprPwrAct</t>
  </si>
  <si>
    <t xml:space="preserve">sigCbnPTCPwrAct</t>
  </si>
  <si>
    <t xml:space="preserve">Rr_Coolanttemp</t>
  </si>
  <si>
    <t xml:space="preserve">Rr_Coolantflow</t>
  </si>
  <si>
    <t xml:space="preserve">L_APM_WdwEnable</t>
  </si>
  <si>
    <t xml:space="preserve">Fr_FogLamp</t>
  </si>
  <si>
    <t xml:space="preserve">CTDUnlockSW</t>
  </si>
  <si>
    <t xml:space="preserve">METER_MPH_Calcu</t>
  </si>
  <si>
    <t xml:space="preserve">METER_KPH_Real</t>
  </si>
  <si>
    <t xml:space="preserve">METER_MPH_Real</t>
  </si>
  <si>
    <t xml:space="preserve">Averaged_vehspeed</t>
  </si>
  <si>
    <t xml:space="preserve">AVGPwrConsumption</t>
  </si>
  <si>
    <t xml:space="preserve">APCforDTE</t>
  </si>
  <si>
    <t xml:space="preserve">AvailableTrip</t>
  </si>
  <si>
    <t xml:space="preserve">Spd_Crl_Mode</t>
  </si>
  <si>
    <t xml:space="preserve">Spd_Crl_Sta</t>
  </si>
  <si>
    <t xml:space="preserve">LEDlitWarnReq</t>
  </si>
  <si>
    <t xml:space="preserve">Charge</t>
  </si>
  <si>
    <t xml:space="preserve">ParkBrake</t>
  </si>
  <si>
    <t xml:space="preserve">Trip_B</t>
  </si>
  <si>
    <t xml:space="preserve">Trip_A</t>
  </si>
  <si>
    <t xml:space="preserve">CAN2Ver:101.8 CAN2</t>
  </si>
  <si>
    <t xml:space="preserve">DynoModeStaChk</t>
  </si>
  <si>
    <t xml:space="preserve">CoastDwModeStaChk</t>
  </si>
  <si>
    <t xml:space="preserve">DemoModeStaChk</t>
  </si>
  <si>
    <t xml:space="preserve">LVChrgFuncStaChk</t>
  </si>
  <si>
    <t xml:space="preserve">Req_V2LSwOn</t>
  </si>
  <si>
    <t xml:space="preserve">FD_EPB_Error</t>
  </si>
  <si>
    <t xml:space="preserve">FD_Park_Brake_Warning</t>
  </si>
  <si>
    <t xml:space="preserve">FD_TCS_Indicator</t>
  </si>
  <si>
    <t xml:space="preserve">FD_ABS_Warning</t>
  </si>
  <si>
    <t xml:space="preserve">FD_Steering_Warning</t>
  </si>
  <si>
    <t xml:space="preserve">FD_HV_Battery_Fault</t>
  </si>
  <si>
    <t xml:space="preserve">FD_EDrive_System</t>
  </si>
  <si>
    <t xml:space="preserve">FD_Battery_Charge_Warning</t>
  </si>
  <si>
    <t xml:space="preserve">FD_Power_limitation</t>
  </si>
  <si>
    <t xml:space="preserve">FD_Telltale_Fail</t>
  </si>
  <si>
    <t xml:space="preserve">EDriveSysErr_AccPedalErr</t>
  </si>
  <si>
    <t xml:space="preserve">EDriveSysErr_MCUErr</t>
  </si>
  <si>
    <t xml:space="preserve">HVSysErr_IsolationErr</t>
  </si>
  <si>
    <t xml:space="preserve">HVSysErr_PackErr</t>
  </si>
  <si>
    <t xml:space="preserve">HVSysErr_RelayErr</t>
  </si>
  <si>
    <t xml:space="preserve">PwrStaErr</t>
  </si>
  <si>
    <t xml:space="preserve">FD_EBMErrSta</t>
  </si>
  <si>
    <t xml:space="preserve">Req_Internal_V2L_Status_Lamp</t>
  </si>
  <si>
    <t xml:space="preserve">FDC_VCU_PwrSaveReq_Cmd</t>
  </si>
  <si>
    <t xml:space="preserve">FDC_VCU_LVChrgFreq_Sta</t>
  </si>
  <si>
    <t xml:space="preserve">FDC_VCU_TrailerDisOPD_Sta</t>
  </si>
  <si>
    <t xml:space="preserve">FDC_VCU_LVStaTooLow_Sta</t>
  </si>
  <si>
    <t xml:space="preserve">FDC_VCU_LVStaDropQuick_Sta</t>
  </si>
  <si>
    <t xml:space="preserve">LADBErr</t>
  </si>
  <si>
    <t xml:space="preserve">LH_BeamErr</t>
  </si>
  <si>
    <t xml:space="preserve">LL_BeamErr</t>
  </si>
  <si>
    <t xml:space="preserve">RADBErr</t>
  </si>
  <si>
    <t xml:space="preserve">RH_BeamErr</t>
  </si>
  <si>
    <t xml:space="preserve">RL_BeamErr</t>
  </si>
  <si>
    <t xml:space="preserve">ADAS_FCW_Sensitivity</t>
  </si>
  <si>
    <t xml:space="preserve">ADAS_LDW_Sensitivity</t>
  </si>
  <si>
    <t xml:space="preserve">ZFR_EChrg_Active_Sta</t>
  </si>
  <si>
    <t xml:space="preserve">ZFR_EChrg_Sys_Sta</t>
  </si>
  <si>
    <t xml:space="preserve">ZFR_EChrg_OperationDeny_Cmd</t>
  </si>
  <si>
    <t xml:space="preserve">ZFR_EChrg_WashMode_Sta</t>
  </si>
  <si>
    <t xml:space="preserve">FDC_VMC_SetSpdDisp_Sta</t>
  </si>
  <si>
    <t xml:space="preserve">FDC_VCU_SmartEco_Sta</t>
  </si>
  <si>
    <t xml:space="preserve">LFWheelShield</t>
  </si>
  <si>
    <t xml:space="preserve">LRWheelShield</t>
  </si>
  <si>
    <t xml:space="preserve">RFWheelShield</t>
  </si>
  <si>
    <t xml:space="preserve">RRWheelShield</t>
  </si>
  <si>
    <t xml:space="preserve">FDC_BCM_Acc1Sta_Sta</t>
  </si>
  <si>
    <t xml:space="preserve">FDC_BCM_Acc2Sta_Sta</t>
  </si>
  <si>
    <t xml:space="preserve">FDC_BCM_Acc3Sta_Sta</t>
  </si>
  <si>
    <t xml:space="preserve">FDC_BCM_Acc4Sta_Sta</t>
  </si>
  <si>
    <t xml:space="preserve">FDC_BCM_Acc5Sta_Sta</t>
  </si>
  <si>
    <t xml:space="preserve">FDC_BCM_Key1Acc_Sta</t>
  </si>
  <si>
    <t xml:space="preserve">FDC_BCM_Key2Acc_Sta</t>
  </si>
  <si>
    <t xml:space="preserve">FDC_BCM_Key3Acc_Sta</t>
  </si>
  <si>
    <t xml:space="preserve">FDC_BCM_Key4Acc_Sta</t>
  </si>
  <si>
    <t xml:space="preserve">FDC_BCM_Key5Acc_Sta</t>
  </si>
  <si>
    <t xml:space="preserve">FDC_BCM_Key6Acc_Sta</t>
  </si>
  <si>
    <t xml:space="preserve">FDC_BCM_Key7Acc_Sta</t>
  </si>
  <si>
    <t xml:space="preserve">FDC_BCM_Key8Acc_Sta</t>
  </si>
  <si>
    <t xml:space="preserve">FDC_BCM_Key9Acc_Sta</t>
  </si>
  <si>
    <t xml:space="preserve">FDC_BCM_Key10Acc_Sta</t>
  </si>
  <si>
    <t xml:space="preserve">FDC_BCM_CLWinLockDr_Sta</t>
  </si>
  <si>
    <t xml:space="preserve">FDC_THCM_APTCWarning_Sta</t>
  </si>
  <si>
    <t xml:space="preserve">FDC_BCM_DSEATentryfset_Sta</t>
  </si>
  <si>
    <t xml:space="preserve">OTA_Emergency_Sta</t>
  </si>
  <si>
    <t xml:space="preserve">SRR1_Chksum</t>
  </si>
  <si>
    <t xml:space="preserve">SRR1_LifeCount</t>
  </si>
  <si>
    <t xml:space="preserve">SRR_ODA_Sta</t>
  </si>
  <si>
    <t xml:space="preserve">SRR_BSD_Sta</t>
  </si>
  <si>
    <t xml:space="preserve">SRR_RCTA_Sta</t>
  </si>
  <si>
    <t xml:space="preserve">SRR_ODA_Mute</t>
  </si>
  <si>
    <t xml:space="preserve">SRR_BSD_SoundR</t>
  </si>
  <si>
    <t xml:space="preserve">SRR_BSD_SoundL</t>
  </si>
  <si>
    <t xml:space="preserve">SRR_BSD_Mute</t>
  </si>
  <si>
    <t xml:space="preserve">SRR_RCTA_WarnR</t>
  </si>
  <si>
    <t xml:space="preserve">SRR_RCTA_WarnL</t>
  </si>
  <si>
    <t xml:space="preserve">ZONE_DR_SW_Var1</t>
  </si>
  <si>
    <t xml:space="preserve">ZONE_DR_SW_Country2</t>
  </si>
  <si>
    <t xml:space="preserve">ZONE_DR_SW_Country1</t>
  </si>
  <si>
    <t xml:space="preserve">ZONE_DR_SW_Patch2</t>
  </si>
  <si>
    <t xml:space="preserve">ZONE_DR_SW_Patch1</t>
  </si>
  <si>
    <t xml:space="preserve">ZONE_DR_SW_Minor2</t>
  </si>
  <si>
    <t xml:space="preserve">ZONE_DR_SW_Minor1</t>
  </si>
  <si>
    <t xml:space="preserve">ZONE_DR_SW_Major2</t>
  </si>
  <si>
    <t xml:space="preserve">ZONE_DR_SW_Major1</t>
  </si>
  <si>
    <t xml:space="preserve">ZONE_DR_SW_Controller2</t>
  </si>
  <si>
    <t xml:space="preserve">ZONE_DR_SW_Controller1</t>
  </si>
  <si>
    <t xml:space="preserve">ZONE_DR_SW_CarModel3</t>
  </si>
  <si>
    <t xml:space="preserve">ZONE_DR_SW_CarModel2</t>
  </si>
  <si>
    <t xml:space="preserve">ZONE_DR_SW_CarModel1</t>
  </si>
  <si>
    <t xml:space="preserve">ZONE_DR_HW_Ver3</t>
  </si>
  <si>
    <t xml:space="preserve">ZONE_DR_HW_Ver2</t>
  </si>
  <si>
    <t xml:space="preserve">ZONE_DR_HW_Ver1</t>
  </si>
  <si>
    <t xml:space="preserve">ZONE_DR_SW_dash1</t>
  </si>
  <si>
    <t xml:space="preserve">ZONE_DR_SW_change1</t>
  </si>
  <si>
    <t xml:space="preserve">ZONE_DR_SW_change2</t>
  </si>
  <si>
    <t xml:space="preserve">ZONE_DR_SW_dash2</t>
  </si>
  <si>
    <t xml:space="preserve">ZONE_DR_SW_SHA1</t>
  </si>
  <si>
    <t xml:space="preserve">ZONE_DR_SW_SHA2</t>
  </si>
  <si>
    <t xml:space="preserve">ZONE_DR_SW_SHA3</t>
  </si>
  <si>
    <t xml:space="preserve">ZONE_DR_SW_SHA4</t>
  </si>
  <si>
    <t xml:space="preserve">ZONE_DR_SW_SHA5</t>
  </si>
  <si>
    <t xml:space="preserve">ZONE_DR_SW_SHA6</t>
  </si>
  <si>
    <t xml:space="preserve">ZONE_DR_SW_SHA7</t>
  </si>
  <si>
    <t xml:space="preserve">ZONE_DR_SW_SHA8</t>
  </si>
  <si>
    <t xml:space="preserve">ZONE_DR_SW_Var5</t>
  </si>
  <si>
    <t xml:space="preserve">ZONE_DR_SW_Var4</t>
  </si>
  <si>
    <t xml:space="preserve">ZONE_DR_SW_Var3</t>
  </si>
  <si>
    <t xml:space="preserve">ZONE_DR_SW_Var2</t>
  </si>
  <si>
    <t xml:space="preserve">ZONE_DR_SW_ECUGen2</t>
  </si>
  <si>
    <t xml:space="preserve">ZONE_DR_SW_ECUGen1</t>
  </si>
  <si>
    <t xml:space="preserve">ZONE_FR_SW_Var1</t>
  </si>
  <si>
    <t xml:space="preserve">ZONE_FR_SW_Country2</t>
  </si>
  <si>
    <t xml:space="preserve">ZONE_FR_SW_Country1</t>
  </si>
  <si>
    <t xml:space="preserve">ZONE_FR_SW_Patch2</t>
  </si>
  <si>
    <t xml:space="preserve">ZONE_FR_SW_Patch1</t>
  </si>
  <si>
    <t xml:space="preserve">ZONE_FR_SW_Minor2</t>
  </si>
  <si>
    <t xml:space="preserve">ZONE_FR_SW_Minor1</t>
  </si>
  <si>
    <t xml:space="preserve">ZONE_FR_SW_Major2</t>
  </si>
  <si>
    <t xml:space="preserve">ZONE_FR_SW_Major1</t>
  </si>
  <si>
    <t xml:space="preserve">ZONE_FR_SW_Controller2</t>
  </si>
  <si>
    <t xml:space="preserve">ZONE_FR_SW_Controller1</t>
  </si>
  <si>
    <t xml:space="preserve">ZONE_FR_SW_CarModel3</t>
  </si>
  <si>
    <t xml:space="preserve">ZONE_FR_SW_CarModel2</t>
  </si>
  <si>
    <t xml:space="preserve">ZONE_FR_SW_CarModel1</t>
  </si>
  <si>
    <t xml:space="preserve">ZONE_FR_HW_Ver3</t>
  </si>
  <si>
    <t xml:space="preserve">ZONE_FR_HW_Ver2</t>
  </si>
  <si>
    <t xml:space="preserve">ZONE_FR_HW_Ver1</t>
  </si>
  <si>
    <t xml:space="preserve">ZONE_FR_SW_dash1</t>
  </si>
  <si>
    <t xml:space="preserve">ZONE_FR_SW_change1</t>
  </si>
  <si>
    <t xml:space="preserve">ZONE_FR_SW_change2</t>
  </si>
  <si>
    <t xml:space="preserve">ZONE_FR_SW_dash2</t>
  </si>
  <si>
    <t xml:space="preserve">ZONE_FR_SW_SHA1</t>
  </si>
  <si>
    <t xml:space="preserve">ZONE_FR_SW_SHA2</t>
  </si>
  <si>
    <t xml:space="preserve">ZONE_FR_SW_SHA3</t>
  </si>
  <si>
    <t xml:space="preserve">ZONE_FR_SW_SHA4</t>
  </si>
  <si>
    <t xml:space="preserve">ZONE_FR_SW_SHA5</t>
  </si>
  <si>
    <t xml:space="preserve">ZONE_FR_SW_SHA6</t>
  </si>
  <si>
    <t xml:space="preserve">ZONE_FR_SW_SHA7</t>
  </si>
  <si>
    <t xml:space="preserve">ZONE_FR_SW_SHA8</t>
  </si>
  <si>
    <t xml:space="preserve">ZONE_FR_SW_ECUGen2</t>
  </si>
  <si>
    <t xml:space="preserve">ZONE_FR_SW_ECUGen1</t>
  </si>
  <si>
    <t xml:space="preserve">ZONE_FR_SW_Var5</t>
  </si>
  <si>
    <t xml:space="preserve">ZONE_FR_SW_Var4</t>
  </si>
  <si>
    <t xml:space="preserve">ZONE_FR_SW_Var3</t>
  </si>
  <si>
    <t xml:space="preserve">ZONE_FR_SW_Var2</t>
  </si>
  <si>
    <t xml:space="preserve">EPB1_CS</t>
  </si>
  <si>
    <t xml:space="preserve">EPBMsg</t>
  </si>
  <si>
    <t xml:space="preserve">EPBStaR</t>
  </si>
  <si>
    <t xml:space="preserve">EPBRLampSta</t>
  </si>
  <si>
    <t xml:space="preserve">EPBStaL</t>
  </si>
  <si>
    <t xml:space="preserve">TakeOverReq</t>
  </si>
  <si>
    <t xml:space="preserve">CAN3Ver:101.8 CAN3</t>
  </si>
  <si>
    <t xml:space="preserve">CS_VCU1</t>
  </si>
  <si>
    <t xml:space="preserve">RC_VCU1</t>
  </si>
  <si>
    <t xml:space="preserve">CS_VCU1_toNidec</t>
  </si>
  <si>
    <t xml:space="preserve">RC_VCU1_toNidec</t>
  </si>
  <si>
    <t xml:space="preserve">DemoModeStaChk_toNidec</t>
  </si>
  <si>
    <t xml:space="preserve">CoastDwModeStaChk_toNidec</t>
  </si>
  <si>
    <t xml:space="preserve">DynoModeStaChk_toNidec</t>
  </si>
  <si>
    <t xml:space="preserve">LVChrgFuncStaChk_toNidec</t>
  </si>
  <si>
    <t xml:space="preserve">Rr_TorqMax</t>
  </si>
  <si>
    <t xml:space="preserve">Rr_TorqMin</t>
  </si>
  <si>
    <t xml:space="preserve">Fr_TorqMax</t>
  </si>
  <si>
    <t xml:space="preserve">Fr_TorqMin</t>
  </si>
  <si>
    <t xml:space="preserve">CS_VCU2_CAN1_toNidec</t>
  </si>
  <si>
    <t xml:space="preserve">RC_VCU2_CAN1_toNidec</t>
  </si>
  <si>
    <t xml:space="preserve">Rr_TorqMax_toNidec</t>
  </si>
  <si>
    <t xml:space="preserve">Rr_TorqMin_toNidec</t>
  </si>
  <si>
    <t xml:space="preserve">Fr_TorqMax_toNidec</t>
  </si>
  <si>
    <t xml:space="preserve">Fr_TorqMin_toNidec</t>
  </si>
  <si>
    <t xml:space="preserve">Fr_TMSpdReq</t>
  </si>
  <si>
    <t xml:space="preserve">Rr_TMSpdReq</t>
  </si>
  <si>
    <t xml:space="preserve">Fr_SpdMax</t>
  </si>
  <si>
    <t xml:space="preserve">Rr_SpdMax</t>
  </si>
  <si>
    <t xml:space="preserve">Fr_SpdMin</t>
  </si>
  <si>
    <t xml:space="preserve">Rr_SpdMin</t>
  </si>
  <si>
    <t xml:space="preserve">Rr_TMCtrlMode_Req</t>
  </si>
  <si>
    <t xml:space="preserve">Fr_TMCtrlMode_Req</t>
  </si>
  <si>
    <t xml:space="preserve">CCU_HiVoltageReq</t>
  </si>
  <si>
    <t xml:space="preserve">CCU_CbnPreACWkSts</t>
  </si>
  <si>
    <t xml:space="preserve">DeiceModReq</t>
  </si>
  <si>
    <t xml:space="preserve">CCU_CbnPreSts</t>
  </si>
  <si>
    <t xml:space="preserve">CCU_CbnPreEstimdTi</t>
  </si>
  <si>
    <t xml:space="preserve">APTC_ActFrRiPwr</t>
  </si>
  <si>
    <t xml:space="preserve">BatLoopActWtFlw</t>
  </si>
  <si>
    <t xml:space="preserve">SchedChgTOSta</t>
  </si>
  <si>
    <t xml:space="preserve">FUSION_CMM1</t>
  </si>
  <si>
    <t xml:space="preserve">FUSION_CMM2</t>
  </si>
  <si>
    <t xml:space="preserve">FUSION_CMM3</t>
  </si>
  <si>
    <t xml:space="preserve">FUSION_CMM4</t>
  </si>
  <si>
    <t xml:space="preserve">FUSION_CMM5</t>
  </si>
  <si>
    <t xml:space="preserve">FUSION_CMM6</t>
  </si>
  <si>
    <t xml:space="preserve">FUSION_CMM7</t>
  </si>
  <si>
    <t xml:space="preserve">FUSION_CMM8</t>
  </si>
  <si>
    <t xml:space="preserve">FUSION_CMM9</t>
  </si>
  <si>
    <t xml:space="preserve">FUSION_CMM10</t>
  </si>
  <si>
    <t xml:space="preserve">FDC_VMC_ActStESCYaw_Sta</t>
  </si>
  <si>
    <t xml:space="preserve">FDC_VMC_LongAcc_Sta</t>
  </si>
  <si>
    <t xml:space="preserve">FDC_VCU_VehActSpd_Sta</t>
  </si>
  <si>
    <t xml:space="preserve">FDC_VCU_ActMaxSlideRate_Sta</t>
  </si>
  <si>
    <t xml:space="preserve">FDC_VCU_SlideRegenLimTq_Sta</t>
  </si>
  <si>
    <t xml:space="preserve">FDC_VCU_VehMalfunLevel_Sta</t>
  </si>
  <si>
    <t xml:space="preserve">FDC_VCU_RWDRDCActive_Sta</t>
  </si>
  <si>
    <t xml:space="preserve">FDC_VCU_AllowMovThd_OTA_Sta</t>
  </si>
  <si>
    <t xml:space="preserve">FDC_VCU_RegenTqLimitEn_Sta</t>
  </si>
  <si>
    <t xml:space="preserve">FDC_VCU_ForceP_Cmd</t>
  </si>
  <si>
    <t xml:space="preserve">FDC_VCU_OTAPwrReqOFFChk_Sta</t>
  </si>
  <si>
    <t xml:space="preserve">FDC_VCU_OTAPwrReqStdChk_Sta</t>
  </si>
  <si>
    <t xml:space="preserve">FDADC12VDet</t>
  </si>
  <si>
    <t xml:space="preserve">FDC_VCU_EAPS2Raw_Sta</t>
  </si>
  <si>
    <t xml:space="preserve">FDC_VCU_EAPS1Raw_Sta</t>
  </si>
  <si>
    <t xml:space="preserve">FDC_VCU_EAPS2Min_Sta</t>
  </si>
  <si>
    <t xml:space="preserve">FDC_VCU_EAPS1Min_Sta</t>
  </si>
  <si>
    <t xml:space="preserve">FDC_VCU_BrakeSigMatrix_Sta</t>
  </si>
  <si>
    <t xml:space="preserve">FDC_VCU_CANBrkSW2Sta_Sta</t>
  </si>
  <si>
    <t xml:space="preserve">FDC_VCU_BrkPedalPosSta_Sta</t>
  </si>
  <si>
    <t xml:space="preserve">FDC_VCU_LowIdleAccPedal_Sta</t>
  </si>
  <si>
    <t xml:space="preserve">FDC_VCU_LVStaDropQukCnt_Sta</t>
  </si>
  <si>
    <t xml:space="preserve">FDC_VCU_LVChrgFreqCnt_Sta</t>
  </si>
  <si>
    <t xml:space="preserve">CAN4Ver:101.8 CAN4</t>
  </si>
  <si>
    <t xml:space="preserve">CS_VCU1_CAN4</t>
  </si>
  <si>
    <t xml:space="preserve">RC_VCU1_CAN4</t>
  </si>
  <si>
    <t xml:space="preserve">TimeSNDKCFbk</t>
  </si>
  <si>
    <t xml:space="preserve">FD_TBOX_VehData_Sta</t>
  </si>
  <si>
    <t xml:space="preserve">FD_TBOX_VehData_Err</t>
  </si>
  <si>
    <t xml:space="preserve">FD_DKC_VehData_Sta</t>
  </si>
  <si>
    <t xml:space="preserve">FD_DKC_VehData_Err</t>
  </si>
  <si>
    <t xml:space="preserve">FD_TBOX_DTCData_Sta</t>
  </si>
  <si>
    <t xml:space="preserve">FD_TBOX_DTCData_Err</t>
  </si>
  <si>
    <t xml:space="preserve">FDC_VMC_VehPitchAngle_Sta</t>
  </si>
  <si>
    <t xml:space="preserve">FDC_THCM_ACTInitial_Cmd</t>
  </si>
  <si>
    <t xml:space="preserve">FDC_DKC_SPTGDet_Cmd</t>
  </si>
  <si>
    <t xml:space="preserve">FDC_DKC_SPTGOpen_Cmd</t>
  </si>
  <si>
    <t xml:space="preserve">FDC_BCM_PsRWdwReqAP_Sta</t>
  </si>
  <si>
    <t xml:space="preserve">FDC_BCM_PasWdwReqAP_Sta</t>
  </si>
  <si>
    <t xml:space="preserve">FDC_BCM_DrRWdwReqAP_Sta</t>
  </si>
  <si>
    <t xml:space="preserve">FDC_BCM_DrvWdwReqAP_Sta</t>
  </si>
  <si>
    <t xml:space="preserve">FDC_BCM_SettingUpdateReq_Cmd</t>
  </si>
  <si>
    <t xml:space="preserve">FDC_V2L_HVPOBklgting_Cmd</t>
  </si>
  <si>
    <t xml:space="preserve">IVI_CarWash_Mode_Cmd</t>
  </si>
  <si>
    <t xml:space="preserve">HMI_DSEAT_LevelDown_Cmd</t>
  </si>
  <si>
    <t xml:space="preserve">HMI_DSEAT_LevelUp_Cmd</t>
  </si>
  <si>
    <t xml:space="preserve">HMI_PSEAT_LevelDown_Cmd</t>
  </si>
  <si>
    <t xml:space="preserve">HMI_PSEAT_LevelUp_Cmd</t>
  </si>
  <si>
    <t xml:space="preserve">FCM2_Checksum</t>
  </si>
  <si>
    <t xml:space="preserve">FCM2_LifeCount</t>
  </si>
  <si>
    <t xml:space="preserve">ADB_ILLAmbtSta</t>
  </si>
  <si>
    <t xml:space="preserve">ADB_VehNumVal</t>
  </si>
  <si>
    <t xml:space="preserve">ADB_FR_CMR_Sta</t>
  </si>
  <si>
    <t xml:space="preserve">ADB_VehLtAngl1Val</t>
  </si>
  <si>
    <t xml:space="preserve">ADB_VehRtAngl1Val</t>
  </si>
  <si>
    <t xml:space="preserve">ADB_VehLtAngl2Val</t>
  </si>
  <si>
    <t xml:space="preserve">ADB_VehRtAngl2Val</t>
  </si>
  <si>
    <t xml:space="preserve">ADB_VehLtAngl3Val</t>
  </si>
  <si>
    <t xml:space="preserve">ADB_VehRtAngl3Val</t>
  </si>
  <si>
    <t xml:space="preserve">ADB_VehLtAngl4Val</t>
  </si>
  <si>
    <t xml:space="preserve">ADB_VehRtAngl4Val</t>
  </si>
  <si>
    <t xml:space="preserve">ADB_VehLtAngl5Val</t>
  </si>
  <si>
    <t xml:space="preserve">ADB_VehRtAngl5Val</t>
  </si>
  <si>
    <t xml:space="preserve">ADB_VehLtAngl6Val</t>
  </si>
  <si>
    <t xml:space="preserve">ADB_VehRtAngl6Val</t>
  </si>
  <si>
    <t xml:space="preserve">ADB_VehLtAngl7Val</t>
  </si>
  <si>
    <t xml:space="preserve">ADB_VehRtAngl7Val</t>
  </si>
  <si>
    <t xml:space="preserve">ADB_VehLtAngl8Val</t>
  </si>
  <si>
    <t xml:space="preserve">ADB_VehRtAngl8Val</t>
  </si>
  <si>
    <t xml:space="preserve">ADB_VehLtAngl9Val</t>
  </si>
  <si>
    <t xml:space="preserve">ADB_VehRtAngl9Val</t>
  </si>
  <si>
    <t xml:space="preserve">ADB_VehLtAngl10Val</t>
  </si>
  <si>
    <t xml:space="preserve">ADB_VehRtAngl10Val</t>
  </si>
  <si>
    <t xml:space="preserve">ADB_VehDst3Val</t>
  </si>
  <si>
    <t xml:space="preserve">ADB_VehDst2Val</t>
  </si>
  <si>
    <t xml:space="preserve">ADB_VehDst5Val</t>
  </si>
  <si>
    <t xml:space="preserve">ADB_VehDst4Val</t>
  </si>
  <si>
    <t xml:space="preserve">ADB_VehDst7Val</t>
  </si>
  <si>
    <t xml:space="preserve">ADB_VehDst6Val</t>
  </si>
  <si>
    <t xml:space="preserve">ADB_VehDst9Val</t>
  </si>
  <si>
    <t xml:space="preserve">ADB_VehDst8Val</t>
  </si>
  <si>
    <t xml:space="preserve">ADB_VehDst10Val</t>
  </si>
  <si>
    <t xml:space="preserve">DCPortNeg_Temp</t>
  </si>
  <si>
    <t xml:space="preserve">DCPortPos_Temp</t>
  </si>
  <si>
    <t xml:space="preserve">ReChargerStaFromEvcc</t>
  </si>
  <si>
    <t xml:space="preserve">OBCEna</t>
  </si>
  <si>
    <t xml:space="preserve">FDC_VCU_ReqHWReset_Cmd</t>
  </si>
  <si>
    <t xml:space="preserve">FD4_CE100_2_CS</t>
  </si>
  <si>
    <t xml:space="preserve">FD4_CE100_2_RC</t>
  </si>
  <si>
    <t xml:space="preserve">CAN5Ver:101.8 CAN5</t>
  </si>
  <si>
    <t xml:space="preserve">FDC_BCM_WinLFOpened_Sta</t>
  </si>
  <si>
    <t xml:space="preserve">FDC_BCM_WinLROpened_Sta</t>
  </si>
  <si>
    <t xml:space="preserve">FDC_BCM_WinRFOpened_Sta</t>
  </si>
  <si>
    <t xml:space="preserve">FDC_BCM_WinRROpened_Sta</t>
  </si>
  <si>
    <t xml:space="preserve">FalseNPrevent_SW</t>
  </si>
  <si>
    <t xml:space="preserve">METER_Malfunc_Sta</t>
  </si>
  <si>
    <t xml:space="preserve">sigHvacFrontReq</t>
  </si>
  <si>
    <t xml:space="preserve">sigHvacReq</t>
  </si>
  <si>
    <t xml:space="preserve">sigSetTempZon3Req</t>
  </si>
  <si>
    <t xml:space="preserve">AEB_BUTT</t>
  </si>
  <si>
    <t xml:space="preserve">sigAirIntenZon3Req</t>
  </si>
  <si>
    <t xml:space="preserve">sigWindDirZon3Req</t>
  </si>
  <si>
    <t xml:space="preserve">BSDMute_BUTT</t>
  </si>
  <si>
    <t xml:space="preserve">LDWMute_BUTT</t>
  </si>
  <si>
    <t xml:space="preserve">ODAMute_BUTT</t>
  </si>
  <si>
    <t xml:space="preserve">LKA_BUTT</t>
  </si>
  <si>
    <t xml:space="preserve">FCWMute_BUTT</t>
  </si>
  <si>
    <t xml:space="preserve">sigHvacRearReq</t>
  </si>
  <si>
    <t xml:space="preserve">IVI_Panel_Act</t>
  </si>
  <si>
    <t xml:space="preserve">Temperature_unit</t>
  </si>
  <si>
    <t xml:space="preserve">NAVI_Speed_Limit_A</t>
  </si>
  <si>
    <t xml:space="preserve">Time_system</t>
  </si>
  <si>
    <t xml:space="preserve">Pressure_unit</t>
  </si>
  <si>
    <t xml:space="preserve">NAVI_Direction_STA</t>
  </si>
  <si>
    <t xml:space="preserve">Wifi_Reset</t>
  </si>
  <si>
    <t xml:space="preserve">CameraWrn</t>
  </si>
  <si>
    <t xml:space="preserve">User_p_upload</t>
  </si>
  <si>
    <t xml:space="preserve">NAVI_Cam_Dist_info</t>
  </si>
  <si>
    <t xml:space="preserve">IVI_Panel_X_Coor</t>
  </si>
  <si>
    <t xml:space="preserve">IVI_Panel_Y_Coor</t>
  </si>
  <si>
    <t xml:space="preserve">Wifi_Sta_IVI_TBOX</t>
  </si>
  <si>
    <t xml:space="preserve">NAVI_State</t>
  </si>
  <si>
    <t xml:space="preserve">User_p_download</t>
  </si>
  <si>
    <t xml:space="preserve">FFogLampSW</t>
  </si>
  <si>
    <t xml:space="preserve">SLG_Sw</t>
  </si>
  <si>
    <t xml:space="preserve">LVDAMute_BUTT</t>
  </si>
  <si>
    <t xml:space="preserve">IVI_Mute_Sta</t>
  </si>
  <si>
    <t xml:space="preserve">NAVI_Distance_info</t>
  </si>
  <si>
    <t xml:space="preserve">RCTA_BUTT</t>
  </si>
  <si>
    <t xml:space="preserve">NAVI_ForwardLinkLevel</t>
  </si>
  <si>
    <t xml:space="preserve">NAVI_Tunnel</t>
  </si>
  <si>
    <t xml:space="preserve">NAVI_LinkClass</t>
  </si>
  <si>
    <t xml:space="preserve">NAVI_Tollgate</t>
  </si>
  <si>
    <t xml:space="preserve">NAVI_RoadClass</t>
  </si>
  <si>
    <t xml:space="preserve">NAVI_SpeedLimit</t>
  </si>
  <si>
    <t xml:space="preserve">Roll_Eng_Mode</t>
  </si>
  <si>
    <t xml:space="preserve">SLIF_BUTT</t>
  </si>
  <si>
    <t xml:space="preserve">IVI_ActvDmpDisabSW</t>
  </si>
  <si>
    <t xml:space="preserve">IVI_CoastDwSW</t>
  </si>
  <si>
    <t xml:space="preserve">IVI_LVChrgFuncSW</t>
  </si>
  <si>
    <t xml:space="preserve">IVI_AGSCloseSW</t>
  </si>
  <si>
    <t xml:space="preserve">IVI_CfmTo_Rdy</t>
  </si>
  <si>
    <t xml:space="preserve">IVI_SWC_ACCMode_Sta</t>
  </si>
  <si>
    <t xml:space="preserve">IVI_SWC_LUndefined_Sta</t>
  </si>
  <si>
    <t xml:space="preserve">IVI_SLIF_Warning_Sta</t>
  </si>
  <si>
    <t xml:space="preserve">IVI_SetTempZon1_Sta</t>
  </si>
  <si>
    <t xml:space="preserve">IVI_SetTempZon2_Sta</t>
  </si>
  <si>
    <t xml:space="preserve">DMS_Status</t>
  </si>
  <si>
    <t xml:space="preserve">DMS_Warning_Distraction</t>
  </si>
  <si>
    <t xml:space="preserve">DMS_Warning_Fatigue</t>
  </si>
  <si>
    <t xml:space="preserve">DMS_Warning_Unresponsive</t>
  </si>
  <si>
    <t xml:space="preserve">IVI_FWipIntTSet_Cmd</t>
  </si>
  <si>
    <t xml:space="preserve">IVI_Backlight_Sta</t>
  </si>
  <si>
    <t xml:space="preserve">IVI_GPS_Long_Dir_Sta</t>
  </si>
  <si>
    <t xml:space="preserve">IVI_GPS_Lat_Dir_Sta</t>
  </si>
  <si>
    <t xml:space="preserve">IVI_IC_Brightness_Sta</t>
  </si>
  <si>
    <t xml:space="preserve">RechrgCyc</t>
  </si>
  <si>
    <t xml:space="preserve">CellType</t>
  </si>
  <si>
    <t xml:space="preserve">Battsystfail_Num</t>
  </si>
  <si>
    <t xml:space="preserve">ChrgCurType</t>
  </si>
  <si>
    <t xml:space="preserve">ChrgLampSta</t>
  </si>
  <si>
    <t xml:space="preserve">BMS_HVBattSOCDiff_Sta</t>
  </si>
  <si>
    <t xml:space="preserve">BMS_SOC_UseLimit_Sta</t>
  </si>
  <si>
    <t xml:space="preserve">BMS_HVBattCellBalance_Sta</t>
  </si>
  <si>
    <t xml:space="preserve">Mtemp15</t>
  </si>
  <si>
    <t xml:space="preserve">Mtemp14</t>
  </si>
  <si>
    <t xml:space="preserve">Mtemp13</t>
  </si>
  <si>
    <t xml:space="preserve">Mtemp12</t>
  </si>
  <si>
    <t xml:space="preserve">Mtemp11</t>
  </si>
  <si>
    <t xml:space="preserve">Mtemp10</t>
  </si>
  <si>
    <t xml:space="preserve">Mtemp09</t>
  </si>
  <si>
    <t xml:space="preserve">Mtemp08</t>
  </si>
  <si>
    <t xml:space="preserve">Mtemp07</t>
  </si>
  <si>
    <t xml:space="preserve">Mtemp06</t>
  </si>
  <si>
    <t xml:space="preserve">Mtemp05</t>
  </si>
  <si>
    <t xml:space="preserve">Mtemp04</t>
  </si>
  <si>
    <t xml:space="preserve">Mtemp03</t>
  </si>
  <si>
    <t xml:space="preserve">Mtemp02</t>
  </si>
  <si>
    <t xml:space="preserve">Mtemp01</t>
  </si>
  <si>
    <t xml:space="preserve">Mtemp20</t>
  </si>
  <si>
    <t xml:space="preserve">Mtemp19</t>
  </si>
  <si>
    <t xml:space="preserve">Mtemp18</t>
  </si>
  <si>
    <t xml:space="preserve">Mtemp17</t>
  </si>
  <si>
    <t xml:space="preserve">Mtemp16</t>
  </si>
  <si>
    <t xml:space="preserve">Mtemp24</t>
  </si>
  <si>
    <t xml:space="preserve">Mtemp23</t>
  </si>
  <si>
    <t xml:space="preserve">Mtemp22</t>
  </si>
  <si>
    <t xml:space="preserve">Mtemp21</t>
  </si>
  <si>
    <t xml:space="preserve">HVBCellOvrVoltErr</t>
  </si>
  <si>
    <t xml:space="preserve">HVBCellUndrVoltErr</t>
  </si>
  <si>
    <t xml:space="preserve">HVBCellUnbalanErr</t>
  </si>
  <si>
    <t xml:space="preserve">IsoDetSta</t>
  </si>
  <si>
    <t xml:space="preserve">SystemUncomErr</t>
  </si>
  <si>
    <t xml:space="preserve">CellUnconsistErr</t>
  </si>
  <si>
    <t xml:space="preserve">HVBCellOvrVoltWarn</t>
  </si>
  <si>
    <t xml:space="preserve">HVBCellUdrVoltWarn</t>
  </si>
  <si>
    <t xml:space="preserve">DCChrgSysShockErr</t>
  </si>
  <si>
    <t xml:space="preserve">HVBPrechrgSta</t>
  </si>
  <si>
    <t xml:space="preserve">HVBTempDiffErr</t>
  </si>
  <si>
    <t xml:space="preserve">HVBOvrChrgCurrErr</t>
  </si>
  <si>
    <t xml:space="preserve">HVBOvrDchrgCurErr</t>
  </si>
  <si>
    <t xml:space="preserve">HVBUndrTempErr</t>
  </si>
  <si>
    <t xml:space="preserve">HVBOvrSOCErr</t>
  </si>
  <si>
    <t xml:space="preserve">HVBUndrSOCErr</t>
  </si>
  <si>
    <t xml:space="preserve">HVBSOCJumpError</t>
  </si>
  <si>
    <t xml:space="preserve">HVBUndrTempWarn</t>
  </si>
  <si>
    <t xml:space="preserve">HVBOvrVoltErr</t>
  </si>
  <si>
    <t xml:space="preserve">HVBUndrVoltErr</t>
  </si>
  <si>
    <t xml:space="preserve">HVBShrtChrgCurrErr</t>
  </si>
  <si>
    <t xml:space="preserve">HVBShrtDischrgCurrErr</t>
  </si>
  <si>
    <t xml:space="preserve">FDC_DKC_UWB3_FPP_Sta</t>
  </si>
  <si>
    <t xml:space="preserve">FDC_DKC_UWB2_FPP_Sta</t>
  </si>
  <si>
    <t xml:space="preserve">FDC_DKC_UWB1_FPP_Sta</t>
  </si>
  <si>
    <t xml:space="preserve">FDC_DKC_UWB4_FPP_Sta</t>
  </si>
  <si>
    <t xml:space="preserve">FDC_DKC_UWB0_FPP_Sta</t>
  </si>
  <si>
    <t xml:space="preserve">FDC_DKC_BLEdcEvent_Sta</t>
  </si>
  <si>
    <t xml:space="preserve">FDC_DKC_BLERSSI_Sta</t>
  </si>
  <si>
    <t xml:space="preserve">FDC_DKC_UIDBatVolt_Sta</t>
  </si>
  <si>
    <t xml:space="preserve">FDC_DKC_A0_UWB_Event_Sta</t>
  </si>
  <si>
    <t xml:space="preserve">FDC_DKC_CalDistance_Sta</t>
  </si>
  <si>
    <t xml:space="preserve">FDC_DKC_CoordinateX_Sta</t>
  </si>
  <si>
    <t xml:space="preserve">FDC_DKC_CoordinateY_Sta</t>
  </si>
  <si>
    <t xml:space="preserve">FDC_DKC_ReVehData_Sta</t>
  </si>
  <si>
    <t xml:space="preserve">FDC_DKC_UWB0_Distance_Sta</t>
  </si>
  <si>
    <t xml:space="preserve">FDC_DKC_UWB1_Distance_Sta</t>
  </si>
  <si>
    <t xml:space="preserve">FDC_DKC_UWB2_Distance_Sta</t>
  </si>
  <si>
    <t xml:space="preserve">FDC_DKC_UWB3_Distance_Sta</t>
  </si>
  <si>
    <t xml:space="preserve">FDC_DKC_UWB4_Distance_Sta</t>
  </si>
  <si>
    <t xml:space="preserve">FDC_DKC_ShippingMode_Sta</t>
  </si>
  <si>
    <t xml:space="preserve">FDC_DKC_UWB0_Invalid_Sta</t>
  </si>
  <si>
    <t xml:space="preserve">FDC_DKC_UWB1_Invalid_Sta</t>
  </si>
  <si>
    <t xml:space="preserve">FDC_DKC_UWB2_Invalid_Sta</t>
  </si>
  <si>
    <t xml:space="preserve">FDC_DKC_UWB3_Invalid_Sta</t>
  </si>
  <si>
    <t xml:space="preserve">FDC_DKC_UWB_OnOff_Sta</t>
  </si>
  <si>
    <t xml:space="preserve">FDC_DKC_UWB4_Invalid_Sta</t>
  </si>
  <si>
    <t xml:space="preserve">FDC_DKC_OutputPCMDModule_Sta</t>
  </si>
  <si>
    <t xml:space="preserve">FDC_DKC_UWBDetArea_Sta</t>
  </si>
  <si>
    <t xml:space="preserve">FDC_DKC_UWBDetPTGArea_Sta</t>
  </si>
  <si>
    <t xml:space="preserve">FDC_DKC_AllowSleep_Sta</t>
  </si>
  <si>
    <t xml:space="preserve">FDC_Conn_Re_DoorLock</t>
  </si>
  <si>
    <t xml:space="preserve">FDC_Conn_PowerOff_T_Set</t>
  </si>
  <si>
    <t xml:space="preserve">FDC_Conn_Remote_ACTemp</t>
  </si>
  <si>
    <t xml:space="preserve">FDC_Conn_CbnPreTarT</t>
  </si>
  <si>
    <t xml:space="preserve">FDC_Conn_Remote_PW</t>
  </si>
  <si>
    <t xml:space="preserve">FDC_Conn_Re_PwrReq</t>
  </si>
  <si>
    <t xml:space="preserve">FDC_Conn_RemoteOn</t>
  </si>
  <si>
    <t xml:space="preserve">FDC_Conn_Re_VehData</t>
  </si>
  <si>
    <t xml:space="preserve">FDC_Conn_Re_DTCData</t>
  </si>
  <si>
    <t xml:space="preserve">FDC_Conn_CbnPreReq</t>
  </si>
  <si>
    <t xml:space="preserve">FDC_Conn_CbnPreACEnaReq</t>
  </si>
  <si>
    <t xml:space="preserve">FDC_Conn_Uncounting_Req</t>
  </si>
  <si>
    <t xml:space="preserve">FDC_Conn_ReOutsideMirror</t>
  </si>
  <si>
    <t xml:space="preserve">FDC_Conn_Remote_AutoReq</t>
  </si>
  <si>
    <t xml:space="preserve">FDC_Conn_Remote_MidAutoReq</t>
  </si>
  <si>
    <t xml:space="preserve">FDC_Conn_Re_Radio</t>
  </si>
  <si>
    <t xml:space="preserve">FDC_Conn_DrvWdwCtrl_Cmd</t>
  </si>
  <si>
    <t xml:space="preserve">FDC_Conn_PasWdwCtrl_Cmd</t>
  </si>
  <si>
    <t xml:space="preserve">FDC_Conn_RLDWdwCtrl_Cmd</t>
  </si>
  <si>
    <t xml:space="preserve">FDC_Conn_RRDWdwCtrl_Cmd</t>
  </si>
  <si>
    <t xml:space="preserve">CAN6Ver:101.8 CAN6</t>
  </si>
  <si>
    <t xml:space="preserve">CS_VCU2_CAN6</t>
  </si>
  <si>
    <t xml:space="preserve">RC_VCU2_CAN6</t>
  </si>
  <si>
    <t xml:space="preserve">SystemVoltage</t>
  </si>
  <si>
    <t xml:space="preserve">ESC_EstVehSpd</t>
  </si>
  <si>
    <t xml:space="preserve">ESC_TSA_Active</t>
  </si>
  <si>
    <t xml:space="preserve">ESC_EstVehSpd_V</t>
  </si>
  <si>
    <t xml:space="preserve">DecErrSta</t>
  </si>
  <si>
    <t xml:space="preserve">ESC_DriverBrkOverride</t>
  </si>
  <si>
    <t xml:space="preserve">EPS_CS</t>
  </si>
  <si>
    <t xml:space="preserve">EPS_TOI_Dis_R</t>
  </si>
  <si>
    <t xml:space="preserve">EPS_AOI_Dis_R</t>
  </si>
  <si>
    <t xml:space="preserve">Steering_Torque</t>
  </si>
  <si>
    <t xml:space="preserve">EPS_Pwr_Limit_V</t>
  </si>
  <si>
    <t xml:space="preserve">Steering_Torque_V</t>
  </si>
  <si>
    <t xml:space="preserve">EPS_Pwr_Consumpt_V</t>
  </si>
  <si>
    <t xml:space="preserve">EPS_VOL</t>
  </si>
  <si>
    <t xml:space="preserve">EPS_Temp</t>
  </si>
  <si>
    <t xml:space="preserve">EPS_Pwr_Limit</t>
  </si>
  <si>
    <t xml:space="preserve">EPS_LDW_Activation</t>
  </si>
  <si>
    <t xml:space="preserve">EPS_LDW_Unavailable</t>
  </si>
  <si>
    <t xml:space="preserve">EPS_VOL_V</t>
  </si>
  <si>
    <t xml:space="preserve">EPS_Temp_V</t>
  </si>
  <si>
    <t xml:space="preserve">EPS_Pwr_Consumpt</t>
  </si>
  <si>
    <t xml:space="preserve">EPS_ESABoostOut_Trq</t>
  </si>
  <si>
    <t xml:space="preserve">EPS_ESAInpBoost_Sta</t>
  </si>
  <si>
    <t xml:space="preserve">EPS_DMSMode_Sta</t>
  </si>
  <si>
    <t xml:space="preserve">FD1_BCM1</t>
  </si>
  <si>
    <t xml:space="preserve">FD2_CE100_0</t>
  </si>
  <si>
    <t xml:space="preserve">FD3_BCM1</t>
  </si>
  <si>
    <t xml:space="preserve">FD4_CE100_0</t>
  </si>
  <si>
    <t xml:space="preserve">FD5_CE100_0</t>
  </si>
  <si>
    <t xml:space="preserve">FD6_BCM1</t>
  </si>
  <si>
    <t xml:space="preserve">FD4_CE200_0</t>
  </si>
  <si>
    <t xml:space="preserve">FD1_APS3</t>
  </si>
  <si>
    <t xml:space="preserve">FD6_APS3</t>
  </si>
  <si>
    <t xml:space="preserve">GW4_CE100_0</t>
  </si>
  <si>
    <t xml:space="preserve">FD2_CE200_1</t>
  </si>
  <si>
    <t xml:space="preserve">FD1_VCU1</t>
  </si>
  <si>
    <t xml:space="preserve">FD3_VCU1</t>
  </si>
  <si>
    <t xml:space="preserve">FD6_VCU1</t>
  </si>
  <si>
    <t xml:space="preserve">FD3_VCU0</t>
  </si>
  <si>
    <t xml:space="preserve">FD3_VCU2</t>
  </si>
  <si>
    <t xml:space="preserve">FD1_VCU2</t>
  </si>
  <si>
    <t xml:space="preserve">FD3_VCU5</t>
  </si>
  <si>
    <t xml:space="preserve">FD6_VCU2</t>
  </si>
  <si>
    <t xml:space="preserve">FD1_VCU3</t>
  </si>
  <si>
    <t xml:space="preserve">FD1_VMC1</t>
  </si>
  <si>
    <t xml:space="preserve">FD6_VMC1</t>
  </si>
  <si>
    <t xml:space="preserve">FD3_THCM2</t>
  </si>
  <si>
    <t xml:space="preserve">FD4_CE100_1</t>
  </si>
  <si>
    <t xml:space="preserve">FD1_THCM1</t>
  </si>
  <si>
    <t xml:space="preserve">FD3_THCM1</t>
  </si>
  <si>
    <t xml:space="preserve">FD5_Debug1</t>
  </si>
  <si>
    <t xml:space="preserve">FD2_Version</t>
  </si>
  <si>
    <t xml:space="preserve">FD3_V2L1</t>
  </si>
  <si>
    <t xml:space="preserve">FD1_APS2</t>
  </si>
  <si>
    <t xml:space="preserve">FD2_C20_0</t>
  </si>
  <si>
    <t xml:space="preserve">FD2_OTA1</t>
  </si>
  <si>
    <t xml:space="preserve">FD3_OTA1</t>
  </si>
  <si>
    <t xml:space="preserve">FD4_OTA1</t>
  </si>
  <si>
    <t xml:space="preserve">FD5_OTA1</t>
  </si>
  <si>
    <t xml:space="preserve">VMC_FCM1</t>
  </si>
  <si>
    <t xml:space="preserve">FD3_VCU1_toNIDEC</t>
  </si>
  <si>
    <t xml:space="preserve">FD3_VCU2_toNIDEC</t>
  </si>
  <si>
    <t xml:space="preserve">GW_IVI6_toNIDEC</t>
  </si>
  <si>
    <t xml:space="preserve">GW_ESC1_toNIDEC</t>
  </si>
  <si>
    <t xml:space="preserve">GW6_CE100_0</t>
  </si>
  <si>
    <t xml:space="preserve">GW2_CE100_0</t>
  </si>
  <si>
    <t xml:space="preserve">FD1_VMC2</t>
  </si>
  <si>
    <t xml:space="preserve">FD5_Debug3</t>
  </si>
  <si>
    <t xml:space="preserve">FD5_Debug2</t>
  </si>
  <si>
    <t xml:space="preserve">GW2_CE200_0</t>
  </si>
  <si>
    <t xml:space="preserve">FD5_CONN1</t>
  </si>
  <si>
    <t xml:space="preserve">ESC1</t>
  </si>
  <si>
    <t xml:space="preserve">ABM1</t>
  </si>
  <si>
    <t xml:space="preserve">ESC5</t>
  </si>
  <si>
    <t xml:space="preserve">SRR1</t>
  </si>
  <si>
    <t xml:space="preserve">FCM1</t>
  </si>
  <si>
    <t xml:space="preserve">IVI2</t>
  </si>
  <si>
    <t xml:space="preserve">IVI1</t>
  </si>
  <si>
    <t xml:space="preserve">DKC1</t>
  </si>
  <si>
    <t xml:space="preserve">ZONE_DR1</t>
  </si>
  <si>
    <t xml:space="preserve">zGW_LINDr1</t>
  </si>
  <si>
    <t xml:space="preserve">ZONE_FR1</t>
  </si>
  <si>
    <t xml:space="preserve">PTG1</t>
  </si>
  <si>
    <t xml:space="preserve">TBOX1</t>
  </si>
  <si>
    <t xml:space="preserve">CCU2</t>
  </si>
  <si>
    <t xml:space="preserve">CCU1</t>
  </si>
  <si>
    <t xml:space="preserve">MCU_B_F1</t>
  </si>
  <si>
    <t xml:space="preserve">MCU_B_R1</t>
  </si>
  <si>
    <t xml:space="preserve">BMS6</t>
  </si>
  <si>
    <t xml:space="preserve">BMS3</t>
  </si>
  <si>
    <t xml:space="preserve">BMS5</t>
  </si>
  <si>
    <t xml:space="preserve">Shifter1</t>
  </si>
  <si>
    <t xml:space="preserve">BMS1</t>
  </si>
  <si>
    <t xml:space="preserve">BMS4</t>
  </si>
  <si>
    <t xml:space="preserve">MCU_B_F2</t>
  </si>
  <si>
    <t xml:space="preserve">MCU_B_R2</t>
  </si>
  <si>
    <t xml:space="preserve">ZONE_FR_VCU</t>
  </si>
  <si>
    <t xml:space="preserve">zGW_CANFr1</t>
  </si>
  <si>
    <t xml:space="preserve">ZONE_DR_VCU</t>
  </si>
  <si>
    <t xml:space="preserve">METER1</t>
  </si>
  <si>
    <t xml:space="preserve">EPB1</t>
  </si>
  <si>
    <t xml:space="preserve">EPS1</t>
  </si>
  <si>
    <t xml:space="preserve">DKC2</t>
  </si>
  <si>
    <t xml:space="preserve">FCM3</t>
  </si>
  <si>
    <t xml:space="preserve">eBST1</t>
  </si>
  <si>
    <t xml:space="preserve">BMS8</t>
  </si>
  <si>
    <t xml:space="preserve">zGW_APTC1</t>
  </si>
  <si>
    <t xml:space="preserve">zGW_LINFr1</t>
  </si>
  <si>
    <t xml:space="preserve">TBOX3</t>
  </si>
  <si>
    <t xml:space="preserve">TBOX2</t>
  </si>
  <si>
    <t xml:space="preserve">EBM1</t>
  </si>
  <si>
    <t xml:space="preserve">MCU_N_F1</t>
  </si>
  <si>
    <t xml:space="preserve">MCU_N_F2</t>
  </si>
  <si>
    <t xml:space="preserve">MCU_N_F3</t>
  </si>
  <si>
    <t xml:space="preserve">MCU_N_R1</t>
  </si>
  <si>
    <t xml:space="preserve">MCU_N_R2</t>
  </si>
  <si>
    <t xml:space="preserve">MCU_N_R3</t>
  </si>
  <si>
    <t xml:space="preserve">IVI3</t>
  </si>
  <si>
    <t xml:space="preserve">BodyZone_DR2</t>
  </si>
  <si>
    <t xml:space="preserve">BodyZone_PS2</t>
  </si>
  <si>
    <t xml:space="preserve">BodyZone_PS1</t>
  </si>
  <si>
    <t xml:space="preserve">zGW_SEAT1</t>
  </si>
  <si>
    <t xml:space="preserve">BodyZone_DR1</t>
  </si>
  <si>
    <t xml:space="preserve">Shifter2</t>
  </si>
  <si>
    <t xml:space="preserve">HMI1</t>
  </si>
  <si>
    <t xml:space="preserve">FCM4</t>
  </si>
  <si>
    <t xml:space="preserve">zGW_LINFr2</t>
  </si>
  <si>
    <t xml:space="preserve">zGW_LINDr2</t>
  </si>
  <si>
    <t xml:space="preserve">FCM2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</si>
</sst>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>
      <alignment vertical="center"/>
    </xf>
    <xf numFmtId="0" fontId="4" fillId="0" borderId="0"/>
    <xf numFmtId="0" fontId="4" fillId="10" borderId="0"/>
    <xf numFmtId="0" fontId="4" fillId="11" borderId="0"/>
    <xf numFmtId="0" fontId="4" fillId="12" borderId="0"/>
    <xf numFmtId="0" fontId="4" fillId="13" borderId="0"/>
    <xf numFmtId="0" fontId="4" fillId="14" borderId="0"/>
    <xf numFmtId="0" fontId="4" fillId="15" borderId="0"/>
    <xf numFmtId="0" fontId="4" fillId="16" borderId="0"/>
    <xf numFmtId="0" fontId="4" fillId="17" borderId="0"/>
    <xf numFmtId="0" fontId="4" fillId="18" borderId="0"/>
    <xf numFmtId="0" fontId="4" fillId="13" borderId="0"/>
    <xf numFmtId="0" fontId="4" fillId="16" borderId="0"/>
    <xf numFmtId="0" fontId="4" fillId="19" borderId="0"/>
    <xf numFmtId="0" fontId="5" fillId="20" borderId="0"/>
    <xf numFmtId="0" fontId="5" fillId="17" borderId="0"/>
    <xf numFmtId="0" fontId="5" fillId="18" borderId="0"/>
    <xf numFmtId="0" fontId="5" fillId="21" borderId="0"/>
    <xf numFmtId="0" fontId="5" fillId="22" borderId="0"/>
    <xf numFmtId="0" fontId="5" fillId="23" borderId="0"/>
    <xf numFmtId="0" fontId="21" fillId="0" borderId="0"/>
    <xf numFmtId="0" fontId="16" fillId="30" borderId="0"/>
    <xf numFmtId="0" fontId="19" fillId="0" borderId="9"/>
    <xf numFmtId="0" fontId="10" fillId="12" borderId="0"/>
    <xf numFmtId="0" fontId="7" fillId="28" borderId="1"/>
    <xf numFmtId="0" fontId="15" fillId="0" borderId="6"/>
    <xf numFmtId="0" fontId="4" fillId="31" borderId="7"/>
    <xf numFmtId="0" fontId="9" fillId="0" borderId="0"/>
    <xf numFmtId="0" fontId="5" fillId="24" borderId="0"/>
    <xf numFmtId="0" fontId="5" fillId="25" borderId="0"/>
    <xf numFmtId="0" fontId="5" fillId="26" borderId="0"/>
    <xf numFmtId="0" fontId="5" fillId="21" borderId="0"/>
    <xf numFmtId="0" fontId="5" fillId="22" borderId="0"/>
    <xf numFmtId="0" fontId="5" fillId="27" borderId="0"/>
    <xf numFmtId="0" fontId="18" fillId="0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15" borderId="1"/>
    <xf numFmtId="0" fontId="17" fillId="28" borderId="8"/>
    <xf numFmtId="0" fontId="8" fillId="29" borderId="2"/>
    <xf numFmtId="0" fontId="6" fillId="11" borderId="0"/>
    <xf numFmtId="0" fontId="20" fillId="0" borderId="0"/>
    <xf numFmtId="0" fontId="22" fillId="0" borderId="0"/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8" borderId="0" xfId="0" applyFill="1" applyAlignment="1">
      <alignment vertical="center" wrapText="1"/>
    </xf>
    <xf numFmtId="0" fontId="0" fillId="9" borderId="0" xfId="0" applyFill="1">
      <alignment vertical="center"/>
    </xf>
    <xf numFmtId="0" fontId="3" fillId="9" borderId="0" xfId="0" applyFont="1" applyFill="1">
      <alignment vertical="center"/>
    </xf>
    <xf numFmtId="0" fontId="0" fillId="0" borderId="0" xfId="0" applyAlignment="1"/>
  </cellXfs>
  <cellStyles count="45">
    <cellStyle name="20% - 輔色1 2" xfId="2" builtinId="0"/>
    <cellStyle name="20% - 輔色2 2" xfId="3" builtinId="0"/>
    <cellStyle name="20% - 輔色3 2" xfId="4" builtinId="0"/>
    <cellStyle name="20% - 輔色4 2" xfId="5" builtinId="0"/>
    <cellStyle name="20% - 輔色5 2" xfId="6" builtinId="0"/>
    <cellStyle name="20% - 輔色6 2" xfId="7" builtinId="0"/>
    <cellStyle name="40% - 輔色1 2" xfId="8" builtinId="0"/>
    <cellStyle name="40% - 輔色2 2" xfId="9" builtinId="0"/>
    <cellStyle name="40% - 輔色3 2" xfId="10" builtinId="0"/>
    <cellStyle name="40% - 輔色4 2" xfId="11" builtinId="0"/>
    <cellStyle name="40% - 輔色5 2" xfId="12" builtinId="0"/>
    <cellStyle name="40% - 輔色6 2" xfId="13" builtinId="0"/>
    <cellStyle name="60% - 輔色1 2" xfId="14" builtinId="0"/>
    <cellStyle name="60% - 輔色2 2" xfId="15" builtinId="0"/>
    <cellStyle name="60% - 輔色3 2" xfId="16" builtinId="0"/>
    <cellStyle name="60% - 輔色4 2" xfId="17" builtinId="0"/>
    <cellStyle name="60% - 輔色5 2" xfId="18" builtinId="0"/>
    <cellStyle name="60% - 輔色6 2" xfId="19" builtinId="0"/>
    <cellStyle name="Normal_BCAN" xfId="20" builtinId="0"/>
    <cellStyle name="一般" xfId="0" builtinId="0"/>
    <cellStyle name="一般 2" xfId="44" builtinId="0"/>
    <cellStyle name="一般 3" xfId="1" builtinId="0"/>
    <cellStyle name="中等 2" xfId="21" builtinId="0"/>
    <cellStyle name="合計 2" xfId="22" builtinId="0"/>
    <cellStyle name="好 2" xfId="23" builtinId="0"/>
    <cellStyle name="計算方式 2" xfId="24" builtinId="0"/>
    <cellStyle name="連結的儲存格 2" xfId="25" builtinId="0"/>
    <cellStyle name="備註 2" xfId="26" builtinId="0"/>
    <cellStyle name="說明文字 2" xfId="27" builtinId="0"/>
    <cellStyle name="輔色1 2" xfId="28" builtinId="0"/>
    <cellStyle name="輔色2 2" xfId="29" builtinId="0"/>
    <cellStyle name="輔色3 2" xfId="30" builtinId="0"/>
    <cellStyle name="輔色4 2" xfId="31" builtinId="0"/>
    <cellStyle name="輔色5 2" xfId="32" builtinId="0"/>
    <cellStyle name="輔色6 2" xfId="33" builtinId="0"/>
    <cellStyle name="標題 1 2" xfId="35" builtinId="0"/>
    <cellStyle name="標題 2 2" xfId="36" builtinId="0"/>
    <cellStyle name="標題 3 2" xfId="37" builtinId="0"/>
    <cellStyle name="標題 4 2" xfId="38" builtinId="0"/>
    <cellStyle name="標題 5" xfId="34" builtinId="0"/>
    <cellStyle name="輸入 2" xfId="39" builtinId="0"/>
    <cellStyle name="輸出 2" xfId="40" builtinId="0"/>
    <cellStyle name="檢查儲存格 2" xfId="41" builtinId="0"/>
    <cellStyle name="壞 2" xfId="42" builtinId="0"/>
    <cellStyle name="警告文字 2" xfId="43" builtinId="0"/>
  </cellStyles>
  <dxfs count="2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9" defaultPivotStyle="PivotStyleLight16"/>
  <colors>
    <mruColors>
      <color rgb="FFFF99CC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32"/>
  <sheetViews>
    <sheetView zoomScale="120" zoomScaleNormal="120" workbookViewId="0">
      <pane ySplit="1" topLeftCell="A441" activePane="bottomLeft" state="frozen"/>
      <selection pane="bottomLeft" activeCell="C395" sqref="C395"/>
    </sheetView>
  </sheetViews>
  <sheetFormatPr defaultRowHeight="16.5" x14ac:dyDescent="0.25"/>
  <cols>
    <col min="1" max="1" width="30" customWidth="1"/>
    <col min="2" max="2" width="31" bestFit="1" customWidth="1"/>
    <col min="3" max="3" width="9.5" style="1" customWidth="1"/>
    <col min="4" max="8" width="9" style="1"/>
    <col min="9" max="9" width="15.5" customWidth="1"/>
  </cols>
  <sheetData>
    <row r="1" x14ac:dyDescent="0.25">
      <c r="A1" s="0" t="s">
        <v>0</v>
      </c>
      <c r="B1" s="0" t="s">
        <v>1</v>
      </c>
      <c r="C1" s="0" t="s">
        <v>1066</v>
      </c>
      <c r="D1" s="0" t="s">
        <v>579</v>
      </c>
      <c r="E1" s="0" t="s">
        <v>582</v>
      </c>
      <c r="F1" s="0" t="s">
        <v>580</v>
      </c>
      <c r="G1" s="0" t="s">
        <v>581</v>
      </c>
      <c r="H1" s="0" t="s">
        <v>1265</v>
      </c>
      <c r="I1" s="0" t="s">
        <v>112</v>
      </c>
    </row>
    <row r="2" x14ac:dyDescent="0.25">
      <c r="A2" s="0" t="s">
        <v>2</v>
      </c>
      <c r="B2" s="0" t="s">
        <v>3</v>
      </c>
      <c r="C2" s="0" t="s">
        <v>2737</v>
      </c>
      <c r="D2" s="0" t="s">
        <v>2738</v>
      </c>
      <c r="E2" s="0" t="s">
        <v>2739</v>
      </c>
      <c r="F2" s="0" t="s">
        <v>2740</v>
      </c>
      <c r="G2" s="0" t="s">
        <v>2741</v>
      </c>
      <c r="H2" s="0" t="s">
        <v>2742</v>
      </c>
      <c r="I2" s="0" t="s">
        <v>2164</v>
      </c>
    </row>
    <row r="3" x14ac:dyDescent="0.25">
      <c r="A3" s="0" t="s">
        <v>4</v>
      </c>
      <c r="B3" s="0" t="s">
        <v>5</v>
      </c>
      <c r="C3" s="0" t="s">
        <v>2737</v>
      </c>
      <c r="D3" s="0" t="s">
        <v>2164</v>
      </c>
      <c r="E3" s="0" t="s">
        <v>2739</v>
      </c>
      <c r="F3" s="0" t="s">
        <v>2740</v>
      </c>
      <c r="G3" s="0" t="s">
        <v>2741</v>
      </c>
      <c r="H3" s="0" t="s">
        <v>2742</v>
      </c>
      <c r="I3" s="0" t="s">
        <v>2164</v>
      </c>
    </row>
    <row r="4" x14ac:dyDescent="0.25">
      <c r="A4" s="0" t="s">
        <v>6</v>
      </c>
      <c r="B4" s="0" t="s">
        <v>7</v>
      </c>
      <c r="C4" s="0" t="s">
        <v>2737</v>
      </c>
      <c r="D4" s="0" t="s">
        <v>2164</v>
      </c>
      <c r="E4" s="0" t="s">
        <v>2739</v>
      </c>
      <c r="F4" s="0" t="s">
        <v>2740</v>
      </c>
      <c r="G4" s="0" t="s">
        <v>2164</v>
      </c>
      <c r="H4" s="0" t="s">
        <v>2742</v>
      </c>
      <c r="I4" s="0" t="s">
        <v>2164</v>
      </c>
    </row>
    <row r="5" x14ac:dyDescent="0.25">
      <c r="A5" s="0" t="s">
        <v>8</v>
      </c>
      <c r="B5" s="0" t="s">
        <v>9</v>
      </c>
      <c r="C5" s="0" t="s">
        <v>2737</v>
      </c>
      <c r="D5" s="0" t="s">
        <v>2738</v>
      </c>
      <c r="E5" s="0" t="s">
        <v>2739</v>
      </c>
      <c r="F5" s="0" t="s">
        <v>2740</v>
      </c>
      <c r="G5" s="0" t="s">
        <v>2741</v>
      </c>
      <c r="H5" s="0" t="s">
        <v>2742</v>
      </c>
      <c r="I5" s="0" t="s">
        <v>2164</v>
      </c>
    </row>
    <row r="6" x14ac:dyDescent="0.25">
      <c r="A6" s="0" t="s">
        <v>10</v>
      </c>
      <c r="B6" s="0" t="s">
        <v>11</v>
      </c>
      <c r="C6" s="0" t="s">
        <v>2737</v>
      </c>
      <c r="D6" s="0" t="s">
        <v>2738</v>
      </c>
      <c r="E6" s="0" t="s">
        <v>2739</v>
      </c>
      <c r="F6" s="0" t="s">
        <v>2740</v>
      </c>
      <c r="G6" s="0" t="s">
        <v>2741</v>
      </c>
      <c r="H6" s="0" t="s">
        <v>2742</v>
      </c>
      <c r="I6" s="0" t="s">
        <v>2164</v>
      </c>
    </row>
    <row r="7" x14ac:dyDescent="0.25">
      <c r="A7" s="0" t="s">
        <v>12</v>
      </c>
      <c r="B7" s="0" t="s">
        <v>13</v>
      </c>
      <c r="C7" s="0" t="s">
        <v>2737</v>
      </c>
      <c r="D7" s="0" t="s">
        <v>2164</v>
      </c>
      <c r="E7" s="0" t="s">
        <v>2739</v>
      </c>
      <c r="F7" s="0" t="s">
        <v>2740</v>
      </c>
      <c r="G7" s="0" t="s">
        <v>2164</v>
      </c>
      <c r="H7" s="0" t="s">
        <v>2742</v>
      </c>
      <c r="I7" s="0" t="s">
        <v>2164</v>
      </c>
    </row>
    <row r="8" x14ac:dyDescent="0.25">
      <c r="A8" s="0" t="s">
        <v>14</v>
      </c>
      <c r="B8" s="0" t="s">
        <v>15</v>
      </c>
      <c r="C8" s="0" t="s">
        <v>2737</v>
      </c>
      <c r="D8" s="0" t="s">
        <v>2738</v>
      </c>
      <c r="E8" s="0" t="s">
        <v>2739</v>
      </c>
      <c r="F8" s="0" t="s">
        <v>2740</v>
      </c>
      <c r="G8" s="0" t="s">
        <v>2741</v>
      </c>
      <c r="H8" s="0" t="s">
        <v>2742</v>
      </c>
      <c r="I8" s="0" t="s">
        <v>2164</v>
      </c>
    </row>
    <row r="9" x14ac:dyDescent="0.25">
      <c r="A9" s="0" t="s">
        <v>16</v>
      </c>
      <c r="B9" s="0" t="s">
        <v>17</v>
      </c>
      <c r="C9" s="0" t="s">
        <v>2737</v>
      </c>
      <c r="D9" s="0" t="s">
        <v>2738</v>
      </c>
      <c r="E9" s="0" t="s">
        <v>2739</v>
      </c>
      <c r="F9" s="0" t="s">
        <v>2740</v>
      </c>
      <c r="G9" s="0" t="s">
        <v>2741</v>
      </c>
      <c r="H9" s="0" t="s">
        <v>2742</v>
      </c>
      <c r="I9" s="0" t="s">
        <v>2164</v>
      </c>
    </row>
    <row r="10" x14ac:dyDescent="0.25">
      <c r="A10" s="0" t="s">
        <v>18</v>
      </c>
      <c r="B10" s="0" t="s">
        <v>19</v>
      </c>
      <c r="C10" s="0" t="s">
        <v>2737</v>
      </c>
      <c r="D10" s="0" t="s">
        <v>2738</v>
      </c>
      <c r="E10" s="0" t="s">
        <v>2739</v>
      </c>
      <c r="F10" s="0" t="s">
        <v>2740</v>
      </c>
      <c r="G10" s="0" t="s">
        <v>2164</v>
      </c>
      <c r="H10" s="0" t="s">
        <v>2742</v>
      </c>
      <c r="I10" s="0" t="s">
        <v>2164</v>
      </c>
    </row>
    <row r="11" x14ac:dyDescent="0.25">
      <c r="A11" s="0" t="s">
        <v>20</v>
      </c>
      <c r="B11" s="0" t="s">
        <v>21</v>
      </c>
      <c r="C11" s="0" t="s">
        <v>2737</v>
      </c>
      <c r="D11" s="0" t="s">
        <v>2738</v>
      </c>
      <c r="E11" s="0" t="s">
        <v>2739</v>
      </c>
      <c r="F11" s="0" t="s">
        <v>2740</v>
      </c>
      <c r="G11" s="0" t="s">
        <v>2164</v>
      </c>
      <c r="H11" s="0" t="s">
        <v>2742</v>
      </c>
      <c r="I11" s="0" t="s">
        <v>2164</v>
      </c>
    </row>
    <row r="12" x14ac:dyDescent="0.25">
      <c r="A12" s="0" t="s">
        <v>22</v>
      </c>
      <c r="B12" s="0" t="s">
        <v>23</v>
      </c>
      <c r="C12" s="0" t="s">
        <v>2737</v>
      </c>
      <c r="D12" s="0" t="s">
        <v>2738</v>
      </c>
      <c r="E12" s="0" t="s">
        <v>2739</v>
      </c>
      <c r="F12" s="0" t="s">
        <v>2740</v>
      </c>
      <c r="G12" s="0" t="s">
        <v>2164</v>
      </c>
      <c r="H12" s="0" t="s">
        <v>2742</v>
      </c>
      <c r="I12" s="0" t="s">
        <v>2164</v>
      </c>
    </row>
    <row r="13" x14ac:dyDescent="0.25">
      <c r="A13" s="0" t="s">
        <v>24</v>
      </c>
      <c r="B13" s="0" t="s">
        <v>25</v>
      </c>
      <c r="C13" s="0" t="s">
        <v>2737</v>
      </c>
      <c r="D13" s="0" t="s">
        <v>2738</v>
      </c>
      <c r="E13" s="0" t="s">
        <v>2739</v>
      </c>
      <c r="F13" s="0" t="s">
        <v>2740</v>
      </c>
      <c r="G13" s="0" t="s">
        <v>2164</v>
      </c>
      <c r="H13" s="0" t="s">
        <v>2742</v>
      </c>
      <c r="I13" s="0" t="s">
        <v>2164</v>
      </c>
    </row>
    <row r="14" x14ac:dyDescent="0.25">
      <c r="A14" s="0" t="s">
        <v>26</v>
      </c>
      <c r="B14" s="0" t="s">
        <v>27</v>
      </c>
      <c r="C14" s="0" t="s">
        <v>2737</v>
      </c>
      <c r="D14" s="0" t="s">
        <v>2738</v>
      </c>
      <c r="E14" s="0" t="s">
        <v>2739</v>
      </c>
      <c r="F14" s="0" t="s">
        <v>2740</v>
      </c>
      <c r="G14" s="0" t="s">
        <v>2164</v>
      </c>
      <c r="H14" s="0" t="s">
        <v>2742</v>
      </c>
      <c r="I14" s="0" t="s">
        <v>2164</v>
      </c>
    </row>
    <row r="15" x14ac:dyDescent="0.25">
      <c r="A15" s="0" t="s">
        <v>114</v>
      </c>
      <c r="B15" s="0" t="s">
        <v>28</v>
      </c>
      <c r="C15" s="0" t="s">
        <v>2737</v>
      </c>
      <c r="D15" s="0" t="s">
        <v>2164</v>
      </c>
      <c r="E15" s="0" t="s">
        <v>2739</v>
      </c>
      <c r="F15" s="0" t="s">
        <v>2740</v>
      </c>
      <c r="G15" s="0" t="s">
        <v>2164</v>
      </c>
      <c r="H15" s="0" t="s">
        <v>2742</v>
      </c>
      <c r="I15" s="0" t="s">
        <v>2164</v>
      </c>
    </row>
    <row r="16" x14ac:dyDescent="0.25">
      <c r="A16" s="0" t="s">
        <v>29</v>
      </c>
      <c r="B16" s="0" t="s">
        <v>115</v>
      </c>
      <c r="C16" s="0" t="s">
        <v>2737</v>
      </c>
      <c r="D16" s="0" t="s">
        <v>2164</v>
      </c>
      <c r="E16" s="0" t="s">
        <v>2739</v>
      </c>
      <c r="F16" s="0" t="s">
        <v>2740</v>
      </c>
      <c r="G16" s="0" t="s">
        <v>2164</v>
      </c>
      <c r="H16" s="0" t="s">
        <v>2742</v>
      </c>
      <c r="I16" s="0" t="s">
        <v>2164</v>
      </c>
    </row>
    <row r="17" x14ac:dyDescent="0.25">
      <c r="A17" s="0" t="s">
        <v>30</v>
      </c>
      <c r="B17" s="0" t="s">
        <v>31</v>
      </c>
      <c r="C17" s="0" t="s">
        <v>2737</v>
      </c>
      <c r="D17" s="0" t="s">
        <v>2164</v>
      </c>
      <c r="E17" s="0" t="s">
        <v>2739</v>
      </c>
      <c r="F17" s="0" t="s">
        <v>2740</v>
      </c>
      <c r="G17" s="0" t="s">
        <v>2164</v>
      </c>
      <c r="H17" s="0" t="s">
        <v>2742</v>
      </c>
      <c r="I17" s="0" t="s">
        <v>2164</v>
      </c>
    </row>
    <row r="18" x14ac:dyDescent="0.25">
      <c r="A18" s="0" t="s">
        <v>32</v>
      </c>
      <c r="B18" s="0" t="s">
        <v>33</v>
      </c>
      <c r="C18" s="0" t="s">
        <v>2737</v>
      </c>
      <c r="D18" s="0" t="s">
        <v>2164</v>
      </c>
      <c r="E18" s="0" t="s">
        <v>2739</v>
      </c>
      <c r="F18" s="0" t="s">
        <v>2740</v>
      </c>
      <c r="G18" s="0" t="s">
        <v>2164</v>
      </c>
      <c r="H18" s="0" t="s">
        <v>2742</v>
      </c>
      <c r="I18" s="0" t="s">
        <v>2164</v>
      </c>
    </row>
    <row r="19" x14ac:dyDescent="0.25">
      <c r="A19" s="0" t="s">
        <v>34</v>
      </c>
      <c r="B19" s="0" t="s">
        <v>35</v>
      </c>
      <c r="C19" s="0" t="s">
        <v>2737</v>
      </c>
      <c r="D19" s="0" t="s">
        <v>2738</v>
      </c>
      <c r="E19" s="0" t="s">
        <v>2739</v>
      </c>
      <c r="F19" s="0" t="s">
        <v>2740</v>
      </c>
      <c r="G19" s="0" t="s">
        <v>2164</v>
      </c>
      <c r="H19" s="0" t="s">
        <v>2742</v>
      </c>
      <c r="I19" s="0" t="s">
        <v>2164</v>
      </c>
    </row>
    <row r="20" x14ac:dyDescent="0.25">
      <c r="A20" s="0" t="s">
        <v>36</v>
      </c>
      <c r="B20" s="0" t="s">
        <v>37</v>
      </c>
      <c r="C20" s="0" t="s">
        <v>2737</v>
      </c>
      <c r="D20" s="0" t="s">
        <v>2164</v>
      </c>
      <c r="E20" s="0" t="s">
        <v>2739</v>
      </c>
      <c r="F20" s="0" t="s">
        <v>2740</v>
      </c>
      <c r="G20" s="0" t="s">
        <v>2164</v>
      </c>
      <c r="H20" s="0" t="s">
        <v>2742</v>
      </c>
      <c r="I20" s="0" t="s">
        <v>2164</v>
      </c>
    </row>
    <row r="21" x14ac:dyDescent="0.25">
      <c r="A21" s="0" t="s">
        <v>583</v>
      </c>
      <c r="B21" s="0" t="s">
        <v>38</v>
      </c>
      <c r="C21" s="0" t="s">
        <v>2737</v>
      </c>
      <c r="D21" s="0" t="s">
        <v>2738</v>
      </c>
      <c r="E21" s="0" t="s">
        <v>2739</v>
      </c>
      <c r="F21" s="0" t="s">
        <v>2740</v>
      </c>
      <c r="G21" s="0" t="s">
        <v>2164</v>
      </c>
      <c r="H21" s="0" t="s">
        <v>2742</v>
      </c>
      <c r="I21" s="0" t="s">
        <v>2164</v>
      </c>
    </row>
    <row r="22" x14ac:dyDescent="0.25">
      <c r="A22" s="0" t="s">
        <v>39</v>
      </c>
      <c r="B22" s="0" t="s">
        <v>40</v>
      </c>
      <c r="C22" s="0" t="s">
        <v>2737</v>
      </c>
      <c r="D22" s="0" t="s">
        <v>2738</v>
      </c>
      <c r="E22" s="0" t="s">
        <v>2739</v>
      </c>
      <c r="F22" s="0" t="s">
        <v>2740</v>
      </c>
      <c r="G22" s="0" t="s">
        <v>2164</v>
      </c>
      <c r="H22" s="0" t="s">
        <v>2742</v>
      </c>
      <c r="I22" s="0" t="s">
        <v>2164</v>
      </c>
    </row>
    <row r="23" x14ac:dyDescent="0.25">
      <c r="A23" s="0" t="s">
        <v>41</v>
      </c>
      <c r="B23" s="0" t="s">
        <v>42</v>
      </c>
      <c r="C23" s="0" t="s">
        <v>2737</v>
      </c>
      <c r="D23" s="0" t="s">
        <v>2738</v>
      </c>
      <c r="E23" s="0" t="s">
        <v>2739</v>
      </c>
      <c r="F23" s="0" t="s">
        <v>2740</v>
      </c>
      <c r="G23" s="0" t="s">
        <v>2164</v>
      </c>
      <c r="H23" s="0" t="s">
        <v>2742</v>
      </c>
      <c r="I23" s="0" t="s">
        <v>2164</v>
      </c>
    </row>
    <row r="24" x14ac:dyDescent="0.25">
      <c r="A24" s="0" t="s">
        <v>43</v>
      </c>
      <c r="B24" s="0" t="s">
        <v>44</v>
      </c>
      <c r="C24" s="0" t="s">
        <v>2737</v>
      </c>
      <c r="D24" s="0" t="s">
        <v>2738</v>
      </c>
      <c r="E24" s="0" t="s">
        <v>2739</v>
      </c>
      <c r="F24" s="0" t="s">
        <v>2740</v>
      </c>
      <c r="G24" s="0" t="s">
        <v>2164</v>
      </c>
      <c r="H24" s="0" t="s">
        <v>2742</v>
      </c>
      <c r="I24" s="0" t="s">
        <v>2164</v>
      </c>
    </row>
    <row r="25" x14ac:dyDescent="0.25">
      <c r="A25" s="0" t="s">
        <v>45</v>
      </c>
      <c r="B25" s="0" t="s">
        <v>46</v>
      </c>
      <c r="C25" s="0" t="s">
        <v>2737</v>
      </c>
      <c r="D25" s="0" t="s">
        <v>2738</v>
      </c>
      <c r="E25" s="0" t="s">
        <v>2739</v>
      </c>
      <c r="F25" s="0" t="s">
        <v>2740</v>
      </c>
      <c r="G25" s="0" t="s">
        <v>2164</v>
      </c>
      <c r="H25" s="0" t="s">
        <v>2742</v>
      </c>
      <c r="I25" s="0" t="s">
        <v>2164</v>
      </c>
    </row>
    <row r="26" x14ac:dyDescent="0.25">
      <c r="A26" s="0" t="s">
        <v>47</v>
      </c>
      <c r="B26" s="0" t="s">
        <v>48</v>
      </c>
      <c r="C26" s="0" t="s">
        <v>2737</v>
      </c>
      <c r="D26" s="0" t="s">
        <v>2738</v>
      </c>
      <c r="E26" s="0" t="s">
        <v>2739</v>
      </c>
      <c r="F26" s="0" t="s">
        <v>2740</v>
      </c>
      <c r="G26" s="0" t="s">
        <v>2164</v>
      </c>
      <c r="H26" s="0" t="s">
        <v>2742</v>
      </c>
      <c r="I26" s="0" t="s">
        <v>2164</v>
      </c>
    </row>
    <row r="27" x14ac:dyDescent="0.25">
      <c r="A27" s="0" t="s">
        <v>49</v>
      </c>
      <c r="B27" s="0" t="s">
        <v>50</v>
      </c>
      <c r="C27" s="0" t="s">
        <v>2737</v>
      </c>
      <c r="D27" s="0" t="s">
        <v>2738</v>
      </c>
      <c r="E27" s="0" t="s">
        <v>2739</v>
      </c>
      <c r="F27" s="0" t="s">
        <v>2740</v>
      </c>
      <c r="G27" s="0" t="s">
        <v>2164</v>
      </c>
      <c r="H27" s="0" t="s">
        <v>2742</v>
      </c>
      <c r="I27" s="0" t="s">
        <v>2164</v>
      </c>
    </row>
    <row r="28" x14ac:dyDescent="0.25">
      <c r="A28" s="0" t="s">
        <v>51</v>
      </c>
      <c r="B28" s="0" t="s">
        <v>52</v>
      </c>
      <c r="C28" s="0" t="s">
        <v>2737</v>
      </c>
      <c r="D28" s="0" t="s">
        <v>2738</v>
      </c>
      <c r="E28" s="0" t="s">
        <v>2739</v>
      </c>
      <c r="F28" s="0" t="s">
        <v>2740</v>
      </c>
      <c r="G28" s="0" t="s">
        <v>2164</v>
      </c>
      <c r="H28" s="0" t="s">
        <v>2742</v>
      </c>
      <c r="I28" s="0" t="s">
        <v>2164</v>
      </c>
    </row>
    <row r="29" x14ac:dyDescent="0.25">
      <c r="A29" s="0" t="s">
        <v>53</v>
      </c>
      <c r="B29" s="0" t="s">
        <v>54</v>
      </c>
      <c r="C29" s="0" t="s">
        <v>2737</v>
      </c>
      <c r="D29" s="0" t="s">
        <v>2738</v>
      </c>
      <c r="E29" s="0" t="s">
        <v>2739</v>
      </c>
      <c r="F29" s="0" t="s">
        <v>2740</v>
      </c>
      <c r="G29" s="0" t="s">
        <v>2164</v>
      </c>
      <c r="H29" s="0" t="s">
        <v>2742</v>
      </c>
      <c r="I29" s="0" t="s">
        <v>2164</v>
      </c>
    </row>
    <row r="30" x14ac:dyDescent="0.25">
      <c r="A30" s="0" t="s">
        <v>55</v>
      </c>
      <c r="B30" s="0" t="s">
        <v>56</v>
      </c>
      <c r="C30" s="0" t="s">
        <v>2737</v>
      </c>
      <c r="D30" s="0" t="s">
        <v>2738</v>
      </c>
      <c r="E30" s="0" t="s">
        <v>2739</v>
      </c>
      <c r="F30" s="0" t="s">
        <v>2740</v>
      </c>
      <c r="G30" s="0" t="s">
        <v>2164</v>
      </c>
      <c r="H30" s="0" t="s">
        <v>2742</v>
      </c>
      <c r="I30" s="0" t="s">
        <v>2164</v>
      </c>
    </row>
    <row r="31" x14ac:dyDescent="0.25">
      <c r="A31" s="0" t="s">
        <v>57</v>
      </c>
      <c r="B31" s="0" t="s">
        <v>58</v>
      </c>
      <c r="C31" s="0" t="s">
        <v>2737</v>
      </c>
      <c r="D31" s="0" t="s">
        <v>2738</v>
      </c>
      <c r="E31" s="0" t="s">
        <v>2739</v>
      </c>
      <c r="F31" s="0" t="s">
        <v>2740</v>
      </c>
      <c r="G31" s="0" t="s">
        <v>2164</v>
      </c>
      <c r="H31" s="0" t="s">
        <v>2742</v>
      </c>
      <c r="I31" s="0" t="s">
        <v>2164</v>
      </c>
    </row>
    <row r="32" x14ac:dyDescent="0.25">
      <c r="A32" s="0" t="s">
        <v>59</v>
      </c>
      <c r="B32" s="0" t="s">
        <v>60</v>
      </c>
      <c r="C32" s="0" t="s">
        <v>2737</v>
      </c>
      <c r="D32" s="0" t="s">
        <v>2738</v>
      </c>
      <c r="E32" s="0" t="s">
        <v>2739</v>
      </c>
      <c r="F32" s="0" t="s">
        <v>2740</v>
      </c>
      <c r="G32" s="0" t="s">
        <v>2164</v>
      </c>
      <c r="H32" s="0" t="s">
        <v>2742</v>
      </c>
      <c r="I32" s="0" t="s">
        <v>2164</v>
      </c>
    </row>
    <row r="33" x14ac:dyDescent="0.25">
      <c r="A33" s="0" t="s">
        <v>61</v>
      </c>
      <c r="B33" s="0" t="s">
        <v>62</v>
      </c>
      <c r="C33" s="0" t="s">
        <v>2737</v>
      </c>
      <c r="D33" s="0" t="s">
        <v>2738</v>
      </c>
      <c r="E33" s="0" t="s">
        <v>2739</v>
      </c>
      <c r="F33" s="0" t="s">
        <v>2740</v>
      </c>
      <c r="G33" s="0" t="s">
        <v>2164</v>
      </c>
      <c r="H33" s="0" t="s">
        <v>2742</v>
      </c>
      <c r="I33" s="0" t="s">
        <v>2164</v>
      </c>
    </row>
    <row r="34" x14ac:dyDescent="0.25">
      <c r="A34" s="0" t="s">
        <v>63</v>
      </c>
      <c r="B34" s="0" t="s">
        <v>64</v>
      </c>
      <c r="C34" s="0" t="s">
        <v>2737</v>
      </c>
      <c r="D34" s="0" t="s">
        <v>2738</v>
      </c>
      <c r="E34" s="0" t="s">
        <v>2739</v>
      </c>
      <c r="F34" s="0" t="s">
        <v>2740</v>
      </c>
      <c r="G34" s="0" t="s">
        <v>2164</v>
      </c>
      <c r="H34" s="0" t="s">
        <v>2742</v>
      </c>
      <c r="I34" s="0" t="s">
        <v>2164</v>
      </c>
    </row>
    <row r="35" x14ac:dyDescent="0.25">
      <c r="A35" s="0" t="s">
        <v>65</v>
      </c>
      <c r="B35" s="0" t="s">
        <v>66</v>
      </c>
      <c r="C35" s="0" t="s">
        <v>2737</v>
      </c>
      <c r="D35" s="0" t="s">
        <v>2738</v>
      </c>
      <c r="E35" s="0" t="s">
        <v>2739</v>
      </c>
      <c r="F35" s="0" t="s">
        <v>2740</v>
      </c>
      <c r="G35" s="0" t="s">
        <v>2164</v>
      </c>
      <c r="H35" s="0" t="s">
        <v>2742</v>
      </c>
      <c r="I35" s="0" t="s">
        <v>2164</v>
      </c>
    </row>
    <row r="36" x14ac:dyDescent="0.25">
      <c r="A36" s="0" t="s">
        <v>191</v>
      </c>
      <c r="B36" s="0" t="s">
        <v>67</v>
      </c>
      <c r="C36" s="0" t="s">
        <v>2737</v>
      </c>
      <c r="D36" s="0" t="s">
        <v>2164</v>
      </c>
      <c r="E36" s="0" t="s">
        <v>2739</v>
      </c>
      <c r="F36" s="0" t="s">
        <v>2743</v>
      </c>
      <c r="G36" s="0" t="s">
        <v>2164</v>
      </c>
      <c r="H36" s="0" t="s">
        <v>2742</v>
      </c>
      <c r="I36" s="0" t="s">
        <v>2164</v>
      </c>
    </row>
    <row r="37" x14ac:dyDescent="0.25">
      <c r="A37" s="0" t="s">
        <v>68</v>
      </c>
      <c r="B37" s="0" t="s">
        <v>69</v>
      </c>
      <c r="C37" s="0" t="s">
        <v>2737</v>
      </c>
      <c r="D37" s="0" t="s">
        <v>2164</v>
      </c>
      <c r="E37" s="0" t="s">
        <v>2739</v>
      </c>
      <c r="F37" s="0" t="s">
        <v>2740</v>
      </c>
      <c r="G37" s="0" t="s">
        <v>2164</v>
      </c>
      <c r="H37" s="0" t="s">
        <v>2742</v>
      </c>
      <c r="I37" s="0" t="s">
        <v>2164</v>
      </c>
    </row>
    <row r="38" x14ac:dyDescent="0.25">
      <c r="A38" s="0" t="s">
        <v>70</v>
      </c>
      <c r="B38" s="0" t="s">
        <v>71</v>
      </c>
      <c r="C38" s="0" t="s">
        <v>2737</v>
      </c>
      <c r="D38" s="0" t="s">
        <v>2164</v>
      </c>
      <c r="E38" s="0" t="s">
        <v>2739</v>
      </c>
      <c r="F38" s="0" t="s">
        <v>2740</v>
      </c>
      <c r="G38" s="0" t="s">
        <v>2164</v>
      </c>
      <c r="H38" s="0" t="s">
        <v>2742</v>
      </c>
      <c r="I38" s="0" t="s">
        <v>2164</v>
      </c>
    </row>
    <row r="39" x14ac:dyDescent="0.25">
      <c r="A39" s="0" t="s">
        <v>72</v>
      </c>
      <c r="B39" s="0" t="s">
        <v>73</v>
      </c>
      <c r="C39" s="0" t="s">
        <v>2737</v>
      </c>
      <c r="D39" s="0" t="s">
        <v>2738</v>
      </c>
      <c r="E39" s="0" t="s">
        <v>2739</v>
      </c>
      <c r="F39" s="0" t="s">
        <v>2740</v>
      </c>
      <c r="G39" s="0" t="s">
        <v>2164</v>
      </c>
      <c r="H39" s="0" t="s">
        <v>2742</v>
      </c>
      <c r="I39" s="0" t="s">
        <v>2164</v>
      </c>
    </row>
    <row r="40" x14ac:dyDescent="0.25">
      <c r="A40" s="0" t="s">
        <v>74</v>
      </c>
      <c r="B40" s="0" t="s">
        <v>75</v>
      </c>
      <c r="C40" s="0" t="s">
        <v>2737</v>
      </c>
      <c r="D40" s="0" t="s">
        <v>2164</v>
      </c>
      <c r="E40" s="0" t="s">
        <v>2739</v>
      </c>
      <c r="F40" s="0" t="s">
        <v>2740</v>
      </c>
      <c r="G40" s="0" t="s">
        <v>2164</v>
      </c>
      <c r="H40" s="0" t="s">
        <v>2742</v>
      </c>
      <c r="I40" s="0" t="s">
        <v>2164</v>
      </c>
    </row>
    <row r="41" x14ac:dyDescent="0.25">
      <c r="A41" s="0" t="s">
        <v>76</v>
      </c>
      <c r="B41" s="0" t="s">
        <v>77</v>
      </c>
      <c r="C41" s="0" t="s">
        <v>2737</v>
      </c>
      <c r="D41" s="0" t="s">
        <v>2164</v>
      </c>
      <c r="E41" s="0" t="s">
        <v>2739</v>
      </c>
      <c r="F41" s="0" t="s">
        <v>2740</v>
      </c>
      <c r="G41" s="0" t="s">
        <v>2164</v>
      </c>
      <c r="H41" s="0" t="s">
        <v>2742</v>
      </c>
      <c r="I41" s="0" t="s">
        <v>2164</v>
      </c>
    </row>
    <row r="42" x14ac:dyDescent="0.25">
      <c r="A42" s="0" t="s">
        <v>78</v>
      </c>
      <c r="B42" s="0" t="s">
        <v>79</v>
      </c>
      <c r="C42" s="0" t="s">
        <v>2737</v>
      </c>
      <c r="D42" s="0" t="s">
        <v>2164</v>
      </c>
      <c r="E42" s="0" t="s">
        <v>2739</v>
      </c>
      <c r="F42" s="0" t="s">
        <v>2740</v>
      </c>
      <c r="G42" s="0" t="s">
        <v>2164</v>
      </c>
      <c r="H42" s="0" t="s">
        <v>2742</v>
      </c>
      <c r="I42" s="0" t="s">
        <v>2164</v>
      </c>
    </row>
    <row r="43" x14ac:dyDescent="0.25">
      <c r="A43" s="0" t="s">
        <v>80</v>
      </c>
      <c r="B43" s="0" t="s">
        <v>81</v>
      </c>
      <c r="C43" s="0" t="s">
        <v>2737</v>
      </c>
      <c r="D43" s="0" t="s">
        <v>2164</v>
      </c>
      <c r="E43" s="0" t="s">
        <v>2739</v>
      </c>
      <c r="F43" s="0" t="s">
        <v>2740</v>
      </c>
      <c r="G43" s="0" t="s">
        <v>2164</v>
      </c>
      <c r="H43" s="0" t="s">
        <v>2742</v>
      </c>
      <c r="I43" s="0" t="s">
        <v>2164</v>
      </c>
    </row>
    <row r="44" x14ac:dyDescent="0.25">
      <c r="A44" s="0" t="s">
        <v>82</v>
      </c>
      <c r="B44" s="0" t="s">
        <v>83</v>
      </c>
      <c r="C44" s="0" t="s">
        <v>2737</v>
      </c>
      <c r="D44" s="0" t="s">
        <v>2164</v>
      </c>
      <c r="E44" s="0" t="s">
        <v>2739</v>
      </c>
      <c r="F44" s="0" t="s">
        <v>2740</v>
      </c>
      <c r="G44" s="0" t="s">
        <v>2164</v>
      </c>
      <c r="H44" s="0" t="s">
        <v>2742</v>
      </c>
      <c r="I44" s="0" t="s">
        <v>2164</v>
      </c>
    </row>
    <row r="45" x14ac:dyDescent="0.25">
      <c r="A45" s="0" t="s">
        <v>84</v>
      </c>
      <c r="B45" s="0" t="s">
        <v>85</v>
      </c>
      <c r="C45" s="0" t="s">
        <v>2737</v>
      </c>
      <c r="D45" s="0" t="s">
        <v>2164</v>
      </c>
      <c r="E45" s="0" t="s">
        <v>2739</v>
      </c>
      <c r="F45" s="0" t="s">
        <v>2740</v>
      </c>
      <c r="G45" s="0" t="s">
        <v>2164</v>
      </c>
      <c r="H45" s="0" t="s">
        <v>2742</v>
      </c>
      <c r="I45" s="0" t="s">
        <v>2164</v>
      </c>
    </row>
    <row r="46" x14ac:dyDescent="0.25">
      <c r="A46" s="0" t="s">
        <v>86</v>
      </c>
      <c r="B46" s="0" t="s">
        <v>87</v>
      </c>
      <c r="C46" s="0" t="s">
        <v>2737</v>
      </c>
      <c r="D46" s="0" t="s">
        <v>2164</v>
      </c>
      <c r="E46" s="0" t="s">
        <v>2739</v>
      </c>
      <c r="F46" s="0" t="s">
        <v>2740</v>
      </c>
      <c r="G46" s="0" t="s">
        <v>2164</v>
      </c>
      <c r="H46" s="0" t="s">
        <v>2742</v>
      </c>
      <c r="I46" s="0" t="s">
        <v>2164</v>
      </c>
    </row>
    <row r="47" x14ac:dyDescent="0.25">
      <c r="A47" s="0" t="s">
        <v>88</v>
      </c>
      <c r="B47" s="0" t="s">
        <v>89</v>
      </c>
      <c r="C47" s="0" t="s">
        <v>2737</v>
      </c>
      <c r="D47" s="0" t="s">
        <v>2164</v>
      </c>
      <c r="E47" s="0" t="s">
        <v>2739</v>
      </c>
      <c r="F47" s="0" t="s">
        <v>2740</v>
      </c>
      <c r="G47" s="0" t="s">
        <v>2164</v>
      </c>
      <c r="H47" s="0" t="s">
        <v>2742</v>
      </c>
      <c r="I47" s="0" t="s">
        <v>2164</v>
      </c>
    </row>
    <row r="48" x14ac:dyDescent="0.25">
      <c r="A48" s="0" t="s">
        <v>90</v>
      </c>
      <c r="B48" s="0" t="s">
        <v>91</v>
      </c>
      <c r="C48" s="0" t="s">
        <v>2737</v>
      </c>
      <c r="D48" s="0" t="s">
        <v>2164</v>
      </c>
      <c r="E48" s="0" t="s">
        <v>2739</v>
      </c>
      <c r="F48" s="0" t="s">
        <v>2740</v>
      </c>
      <c r="G48" s="0" t="s">
        <v>2164</v>
      </c>
      <c r="H48" s="0" t="s">
        <v>2742</v>
      </c>
      <c r="I48" s="0" t="s">
        <v>2164</v>
      </c>
    </row>
    <row r="49" x14ac:dyDescent="0.25">
      <c r="A49" s="0" t="s">
        <v>791</v>
      </c>
      <c r="B49" s="0" t="s">
        <v>792</v>
      </c>
      <c r="C49" s="0" t="s">
        <v>2164</v>
      </c>
      <c r="D49" s="0" t="s">
        <v>2164</v>
      </c>
      <c r="E49" s="0" t="s">
        <v>2164</v>
      </c>
      <c r="F49" s="0" t="s">
        <v>2164</v>
      </c>
      <c r="G49" s="0" t="s">
        <v>2164</v>
      </c>
      <c r="H49" s="0" t="s">
        <v>2164</v>
      </c>
      <c r="I49" s="0" t="s">
        <v>2164</v>
      </c>
    </row>
    <row r="50" x14ac:dyDescent="0.25">
      <c r="A50" s="0" t="s">
        <v>793</v>
      </c>
      <c r="B50" s="0" t="s">
        <v>794</v>
      </c>
      <c r="C50" s="0" t="s">
        <v>2164</v>
      </c>
      <c r="D50" s="0" t="s">
        <v>2164</v>
      </c>
      <c r="E50" s="0" t="s">
        <v>2164</v>
      </c>
      <c r="F50" s="0" t="s">
        <v>2164</v>
      </c>
      <c r="G50" s="0" t="s">
        <v>2164</v>
      </c>
      <c r="H50" s="0" t="s">
        <v>2164</v>
      </c>
      <c r="I50" s="0" t="s">
        <v>2164</v>
      </c>
    </row>
    <row r="51" x14ac:dyDescent="0.25">
      <c r="A51" s="0" t="s">
        <v>795</v>
      </c>
      <c r="B51" s="0" t="s">
        <v>796</v>
      </c>
      <c r="C51" s="0" t="s">
        <v>2164</v>
      </c>
      <c r="D51" s="0" t="s">
        <v>2164</v>
      </c>
      <c r="E51" s="0" t="s">
        <v>2164</v>
      </c>
      <c r="F51" s="0" t="s">
        <v>2164</v>
      </c>
      <c r="G51" s="0" t="s">
        <v>2164</v>
      </c>
      <c r="H51" s="0" t="s">
        <v>2164</v>
      </c>
      <c r="I51" s="0" t="s">
        <v>2164</v>
      </c>
    </row>
    <row r="52" x14ac:dyDescent="0.25">
      <c r="A52" s="0" t="s">
        <v>797</v>
      </c>
      <c r="B52" s="0" t="s">
        <v>798</v>
      </c>
      <c r="C52" s="0" t="s">
        <v>2164</v>
      </c>
      <c r="D52" s="0" t="s">
        <v>2164</v>
      </c>
      <c r="E52" s="0" t="s">
        <v>2164</v>
      </c>
      <c r="F52" s="0" t="s">
        <v>2164</v>
      </c>
      <c r="G52" s="0" t="s">
        <v>2164</v>
      </c>
      <c r="H52" s="0" t="s">
        <v>2164</v>
      </c>
      <c r="I52" s="0" t="s">
        <v>2164</v>
      </c>
    </row>
    <row r="53" x14ac:dyDescent="0.25">
      <c r="A53" s="0" t="s">
        <v>799</v>
      </c>
      <c r="B53" s="0" t="s">
        <v>800</v>
      </c>
      <c r="C53" s="0" t="s">
        <v>2164</v>
      </c>
      <c r="D53" s="0" t="s">
        <v>2164</v>
      </c>
      <c r="E53" s="0" t="s">
        <v>2164</v>
      </c>
      <c r="F53" s="0" t="s">
        <v>2164</v>
      </c>
      <c r="G53" s="0" t="s">
        <v>2164</v>
      </c>
      <c r="H53" s="0" t="s">
        <v>2164</v>
      </c>
      <c r="I53" s="0" t="s">
        <v>2164</v>
      </c>
    </row>
    <row r="54" x14ac:dyDescent="0.25">
      <c r="A54" s="0" t="s">
        <v>801</v>
      </c>
      <c r="B54" s="0" t="s">
        <v>802</v>
      </c>
      <c r="C54" s="0" t="s">
        <v>2164</v>
      </c>
      <c r="D54" s="0" t="s">
        <v>2164</v>
      </c>
      <c r="E54" s="0" t="s">
        <v>2164</v>
      </c>
      <c r="F54" s="0" t="s">
        <v>2164</v>
      </c>
      <c r="G54" s="0" t="s">
        <v>2164</v>
      </c>
      <c r="H54" s="0" t="s">
        <v>2164</v>
      </c>
      <c r="I54" s="0" t="s">
        <v>2164</v>
      </c>
    </row>
    <row r="55" x14ac:dyDescent="0.25">
      <c r="A55" s="0" t="s">
        <v>803</v>
      </c>
      <c r="B55" s="0" t="s">
        <v>804</v>
      </c>
      <c r="C55" s="0" t="s">
        <v>2164</v>
      </c>
      <c r="D55" s="0" t="s">
        <v>2164</v>
      </c>
      <c r="E55" s="0" t="s">
        <v>2164</v>
      </c>
      <c r="F55" s="0" t="s">
        <v>2164</v>
      </c>
      <c r="G55" s="0" t="s">
        <v>2164</v>
      </c>
      <c r="H55" s="0" t="s">
        <v>2164</v>
      </c>
      <c r="I55" s="0" t="s">
        <v>2164</v>
      </c>
    </row>
    <row r="56" x14ac:dyDescent="0.25">
      <c r="A56" s="0" t="s">
        <v>805</v>
      </c>
      <c r="B56" s="0" t="s">
        <v>806</v>
      </c>
      <c r="C56" s="0" t="s">
        <v>2164</v>
      </c>
      <c r="D56" s="0" t="s">
        <v>2164</v>
      </c>
      <c r="E56" s="0" t="s">
        <v>2164</v>
      </c>
      <c r="F56" s="0" t="s">
        <v>2164</v>
      </c>
      <c r="G56" s="0" t="s">
        <v>2164</v>
      </c>
      <c r="H56" s="0" t="s">
        <v>2164</v>
      </c>
      <c r="I56" s="0" t="s">
        <v>2164</v>
      </c>
    </row>
    <row r="57" x14ac:dyDescent="0.25">
      <c r="A57" s="0" t="s">
        <v>807</v>
      </c>
      <c r="B57" s="0" t="s">
        <v>808</v>
      </c>
      <c r="C57" s="0" t="s">
        <v>2164</v>
      </c>
      <c r="D57" s="0" t="s">
        <v>2164</v>
      </c>
      <c r="E57" s="0" t="s">
        <v>2164</v>
      </c>
      <c r="F57" s="0" t="s">
        <v>2164</v>
      </c>
      <c r="G57" s="0" t="s">
        <v>2164</v>
      </c>
      <c r="H57" s="0" t="s">
        <v>2164</v>
      </c>
      <c r="I57" s="0" t="s">
        <v>2164</v>
      </c>
    </row>
    <row r="58" x14ac:dyDescent="0.25">
      <c r="A58" s="0" t="s">
        <v>809</v>
      </c>
      <c r="B58" s="0" t="s">
        <v>810</v>
      </c>
      <c r="C58" s="0" t="s">
        <v>2164</v>
      </c>
      <c r="D58" s="0" t="s">
        <v>2164</v>
      </c>
      <c r="E58" s="0" t="s">
        <v>2164</v>
      </c>
      <c r="F58" s="0" t="s">
        <v>2164</v>
      </c>
      <c r="G58" s="0" t="s">
        <v>2164</v>
      </c>
      <c r="H58" s="0" t="s">
        <v>2164</v>
      </c>
      <c r="I58" s="0" t="s">
        <v>2164</v>
      </c>
    </row>
    <row r="59" x14ac:dyDescent="0.25">
      <c r="A59" s="0" t="s">
        <v>811</v>
      </c>
      <c r="B59" s="0" t="s">
        <v>812</v>
      </c>
      <c r="C59" s="0" t="s">
        <v>2164</v>
      </c>
      <c r="D59" s="0" t="s">
        <v>2164</v>
      </c>
      <c r="E59" s="0" t="s">
        <v>2164</v>
      </c>
      <c r="F59" s="0" t="s">
        <v>2164</v>
      </c>
      <c r="G59" s="0" t="s">
        <v>2164</v>
      </c>
      <c r="H59" s="0" t="s">
        <v>2164</v>
      </c>
      <c r="I59" s="0" t="s">
        <v>2164</v>
      </c>
    </row>
    <row r="60" x14ac:dyDescent="0.25">
      <c r="A60" s="0" t="s">
        <v>813</v>
      </c>
      <c r="B60" s="0" t="s">
        <v>814</v>
      </c>
      <c r="C60" s="0" t="s">
        <v>2164</v>
      </c>
      <c r="D60" s="0" t="s">
        <v>2164</v>
      </c>
      <c r="E60" s="0" t="s">
        <v>2164</v>
      </c>
      <c r="F60" s="0" t="s">
        <v>2164</v>
      </c>
      <c r="G60" s="0" t="s">
        <v>2164</v>
      </c>
      <c r="H60" s="0" t="s">
        <v>2164</v>
      </c>
      <c r="I60" s="0" t="s">
        <v>2164</v>
      </c>
    </row>
    <row r="61" x14ac:dyDescent="0.25">
      <c r="A61" s="0" t="s">
        <v>815</v>
      </c>
      <c r="B61" s="0" t="s">
        <v>816</v>
      </c>
      <c r="C61" s="0" t="s">
        <v>2164</v>
      </c>
      <c r="D61" s="0" t="s">
        <v>2164</v>
      </c>
      <c r="E61" s="0" t="s">
        <v>2164</v>
      </c>
      <c r="F61" s="0" t="s">
        <v>2164</v>
      </c>
      <c r="G61" s="0" t="s">
        <v>2164</v>
      </c>
      <c r="H61" s="0" t="s">
        <v>2164</v>
      </c>
      <c r="I61" s="0" t="s">
        <v>2164</v>
      </c>
    </row>
    <row r="62" x14ac:dyDescent="0.25">
      <c r="A62" s="0" t="s">
        <v>817</v>
      </c>
      <c r="B62" s="0" t="s">
        <v>818</v>
      </c>
      <c r="C62" s="0" t="s">
        <v>2164</v>
      </c>
      <c r="D62" s="0" t="s">
        <v>2164</v>
      </c>
      <c r="E62" s="0" t="s">
        <v>2164</v>
      </c>
      <c r="F62" s="0" t="s">
        <v>2164</v>
      </c>
      <c r="G62" s="0" t="s">
        <v>2164</v>
      </c>
      <c r="H62" s="0" t="s">
        <v>2164</v>
      </c>
      <c r="I62" s="0" t="s">
        <v>2164</v>
      </c>
    </row>
    <row r="63" x14ac:dyDescent="0.25">
      <c r="A63" s="0" t="s">
        <v>819</v>
      </c>
      <c r="B63" s="0" t="s">
        <v>820</v>
      </c>
      <c r="C63" s="0" t="s">
        <v>2164</v>
      </c>
      <c r="D63" s="0" t="s">
        <v>2164</v>
      </c>
      <c r="E63" s="0" t="s">
        <v>2164</v>
      </c>
      <c r="F63" s="0" t="s">
        <v>2164</v>
      </c>
      <c r="G63" s="0" t="s">
        <v>2164</v>
      </c>
      <c r="H63" s="0" t="s">
        <v>2164</v>
      </c>
      <c r="I63" s="0" t="s">
        <v>2164</v>
      </c>
    </row>
    <row r="64" x14ac:dyDescent="0.25">
      <c r="A64" s="0" t="s">
        <v>821</v>
      </c>
      <c r="B64" s="0" t="s">
        <v>822</v>
      </c>
      <c r="C64" s="0" t="s">
        <v>2164</v>
      </c>
      <c r="D64" s="0" t="s">
        <v>2164</v>
      </c>
      <c r="E64" s="0" t="s">
        <v>2164</v>
      </c>
      <c r="F64" s="0" t="s">
        <v>2164</v>
      </c>
      <c r="G64" s="0" t="s">
        <v>2164</v>
      </c>
      <c r="H64" s="0" t="s">
        <v>2164</v>
      </c>
      <c r="I64" s="0" t="s">
        <v>2164</v>
      </c>
    </row>
    <row r="65" x14ac:dyDescent="0.25">
      <c r="A65" s="0" t="s">
        <v>823</v>
      </c>
      <c r="B65" s="0" t="s">
        <v>824</v>
      </c>
      <c r="C65" s="0" t="s">
        <v>2164</v>
      </c>
      <c r="D65" s="0" t="s">
        <v>2164</v>
      </c>
      <c r="E65" s="0" t="s">
        <v>2164</v>
      </c>
      <c r="F65" s="0" t="s">
        <v>2164</v>
      </c>
      <c r="G65" s="0" t="s">
        <v>2164</v>
      </c>
      <c r="H65" s="0" t="s">
        <v>2164</v>
      </c>
      <c r="I65" s="0" t="s">
        <v>2164</v>
      </c>
    </row>
    <row r="66" x14ac:dyDescent="0.25">
      <c r="A66" s="0" t="s">
        <v>825</v>
      </c>
      <c r="B66" s="0" t="s">
        <v>826</v>
      </c>
      <c r="C66" s="0" t="s">
        <v>2164</v>
      </c>
      <c r="D66" s="0" t="s">
        <v>2164</v>
      </c>
      <c r="E66" s="0" t="s">
        <v>2164</v>
      </c>
      <c r="F66" s="0" t="s">
        <v>2164</v>
      </c>
      <c r="G66" s="0" t="s">
        <v>2164</v>
      </c>
      <c r="H66" s="0" t="s">
        <v>2164</v>
      </c>
      <c r="I66" s="0" t="s">
        <v>2164</v>
      </c>
    </row>
    <row r="67" x14ac:dyDescent="0.25">
      <c r="A67" s="0" t="s">
        <v>827</v>
      </c>
      <c r="B67" s="0" t="s">
        <v>1548</v>
      </c>
      <c r="C67" s="0" t="s">
        <v>2164</v>
      </c>
      <c r="D67" s="0" t="s">
        <v>2164</v>
      </c>
      <c r="E67" s="0" t="s">
        <v>2164</v>
      </c>
      <c r="F67" s="0" t="s">
        <v>2743</v>
      </c>
      <c r="G67" s="0" t="s">
        <v>2164</v>
      </c>
      <c r="H67" s="0" t="s">
        <v>2164</v>
      </c>
      <c r="I67" s="0" t="s">
        <v>2164</v>
      </c>
    </row>
    <row r="68" x14ac:dyDescent="0.25">
      <c r="A68" s="0" t="s">
        <v>828</v>
      </c>
      <c r="B68" s="0" t="s">
        <v>1549</v>
      </c>
      <c r="C68" s="0" t="s">
        <v>2164</v>
      </c>
      <c r="D68" s="0" t="s">
        <v>2164</v>
      </c>
      <c r="E68" s="0" t="s">
        <v>2164</v>
      </c>
      <c r="F68" s="0" t="s">
        <v>2743</v>
      </c>
      <c r="G68" s="0" t="s">
        <v>2164</v>
      </c>
      <c r="H68" s="0" t="s">
        <v>2164</v>
      </c>
      <c r="I68" s="0" t="s">
        <v>2164</v>
      </c>
    </row>
    <row r="69" x14ac:dyDescent="0.25">
      <c r="A69" s="0" t="s">
        <v>829</v>
      </c>
      <c r="B69" s="0" t="s">
        <v>1550</v>
      </c>
      <c r="C69" s="0" t="s">
        <v>2164</v>
      </c>
      <c r="D69" s="0" t="s">
        <v>2164</v>
      </c>
      <c r="E69" s="0" t="s">
        <v>2164</v>
      </c>
      <c r="F69" s="0" t="s">
        <v>2743</v>
      </c>
      <c r="G69" s="0" t="s">
        <v>2164</v>
      </c>
      <c r="H69" s="0" t="s">
        <v>2164</v>
      </c>
      <c r="I69" s="0" t="s">
        <v>2164</v>
      </c>
    </row>
    <row r="70" x14ac:dyDescent="0.25">
      <c r="A70" s="0" t="s">
        <v>1551</v>
      </c>
      <c r="B70" s="0" t="s">
        <v>1552</v>
      </c>
      <c r="C70" s="0" t="s">
        <v>2164</v>
      </c>
      <c r="D70" s="0" t="s">
        <v>2164</v>
      </c>
      <c r="E70" s="0" t="s">
        <v>2164</v>
      </c>
      <c r="F70" s="0" t="s">
        <v>2743</v>
      </c>
      <c r="G70" s="0" t="s">
        <v>2164</v>
      </c>
      <c r="H70" s="0" t="s">
        <v>2164</v>
      </c>
      <c r="I70" s="0" t="s">
        <v>2164</v>
      </c>
    </row>
    <row r="71" x14ac:dyDescent="0.25">
      <c r="A71" s="0" t="s">
        <v>1553</v>
      </c>
      <c r="B71" s="0" t="s">
        <v>1554</v>
      </c>
      <c r="C71" s="0" t="s">
        <v>2164</v>
      </c>
      <c r="D71" s="0" t="s">
        <v>2164</v>
      </c>
      <c r="E71" s="0" t="s">
        <v>2164</v>
      </c>
      <c r="F71" s="0" t="s">
        <v>2743</v>
      </c>
      <c r="G71" s="0" t="s">
        <v>2164</v>
      </c>
      <c r="H71" s="0" t="s">
        <v>2164</v>
      </c>
      <c r="I71" s="0" t="s">
        <v>2164</v>
      </c>
    </row>
    <row r="72" x14ac:dyDescent="0.25">
      <c r="A72" s="0" t="s">
        <v>1555</v>
      </c>
      <c r="B72" s="0" t="s">
        <v>1556</v>
      </c>
      <c r="C72" s="0" t="s">
        <v>2164</v>
      </c>
      <c r="D72" s="0" t="s">
        <v>2164</v>
      </c>
      <c r="E72" s="0" t="s">
        <v>2164</v>
      </c>
      <c r="F72" s="0" t="s">
        <v>2743</v>
      </c>
      <c r="G72" s="0" t="s">
        <v>2164</v>
      </c>
      <c r="H72" s="0" t="s">
        <v>2164</v>
      </c>
      <c r="I72" s="0" t="s">
        <v>2164</v>
      </c>
    </row>
    <row r="73" x14ac:dyDescent="0.25">
      <c r="A73" s="0" t="s">
        <v>830</v>
      </c>
      <c r="B73" s="0" t="s">
        <v>831</v>
      </c>
      <c r="C73" s="0" t="s">
        <v>2164</v>
      </c>
      <c r="D73" s="0" t="s">
        <v>2164</v>
      </c>
      <c r="E73" s="0" t="s">
        <v>2164</v>
      </c>
      <c r="F73" s="0" t="s">
        <v>2743</v>
      </c>
      <c r="G73" s="0" t="s">
        <v>2164</v>
      </c>
      <c r="H73" s="0" t="s">
        <v>2164</v>
      </c>
      <c r="I73" s="0" t="s">
        <v>2164</v>
      </c>
    </row>
    <row r="74" x14ac:dyDescent="0.25">
      <c r="A74" s="0" t="s">
        <v>832</v>
      </c>
      <c r="B74" s="0" t="s">
        <v>833</v>
      </c>
      <c r="C74" s="0" t="s">
        <v>2164</v>
      </c>
      <c r="D74" s="0" t="s">
        <v>2164</v>
      </c>
      <c r="E74" s="0" t="s">
        <v>2164</v>
      </c>
      <c r="F74" s="0" t="s">
        <v>2743</v>
      </c>
      <c r="G74" s="0" t="s">
        <v>2164</v>
      </c>
      <c r="H74" s="0" t="s">
        <v>2164</v>
      </c>
      <c r="I74" s="0" t="s">
        <v>2164</v>
      </c>
    </row>
    <row r="75" x14ac:dyDescent="0.25">
      <c r="A75" s="0" t="s">
        <v>834</v>
      </c>
      <c r="B75" s="0" t="s">
        <v>835</v>
      </c>
      <c r="C75" s="0" t="s">
        <v>2164</v>
      </c>
      <c r="D75" s="0" t="s">
        <v>2164</v>
      </c>
      <c r="E75" s="0" t="s">
        <v>2164</v>
      </c>
      <c r="F75" s="0" t="s">
        <v>2743</v>
      </c>
      <c r="G75" s="0" t="s">
        <v>2164</v>
      </c>
      <c r="H75" s="0" t="s">
        <v>2164</v>
      </c>
      <c r="I75" s="0" t="s">
        <v>2164</v>
      </c>
    </row>
    <row r="76" x14ac:dyDescent="0.25">
      <c r="A76" s="0" t="s">
        <v>1557</v>
      </c>
      <c r="B76" s="0" t="s">
        <v>1558</v>
      </c>
      <c r="C76" s="0" t="s">
        <v>2164</v>
      </c>
      <c r="D76" s="0" t="s">
        <v>2164</v>
      </c>
      <c r="E76" s="0" t="s">
        <v>2164</v>
      </c>
      <c r="F76" s="0" t="s">
        <v>2743</v>
      </c>
      <c r="G76" s="0" t="s">
        <v>2164</v>
      </c>
      <c r="H76" s="0" t="s">
        <v>2164</v>
      </c>
      <c r="I76" s="0" t="s">
        <v>2164</v>
      </c>
    </row>
    <row r="77" x14ac:dyDescent="0.25">
      <c r="A77" s="0" t="s">
        <v>1559</v>
      </c>
      <c r="B77" s="0" t="s">
        <v>1560</v>
      </c>
      <c r="C77" s="0" t="s">
        <v>2164</v>
      </c>
      <c r="D77" s="0" t="s">
        <v>2164</v>
      </c>
      <c r="E77" s="0" t="s">
        <v>2164</v>
      </c>
      <c r="F77" s="0" t="s">
        <v>2743</v>
      </c>
      <c r="G77" s="0" t="s">
        <v>2164</v>
      </c>
      <c r="H77" s="0" t="s">
        <v>2164</v>
      </c>
      <c r="I77" s="0" t="s">
        <v>2164</v>
      </c>
    </row>
    <row r="78" x14ac:dyDescent="0.25">
      <c r="A78" s="0" t="s">
        <v>1561</v>
      </c>
      <c r="B78" s="0" t="s">
        <v>1562</v>
      </c>
      <c r="C78" s="0" t="s">
        <v>2164</v>
      </c>
      <c r="D78" s="0" t="s">
        <v>2164</v>
      </c>
      <c r="E78" s="0" t="s">
        <v>2164</v>
      </c>
      <c r="F78" s="0" t="s">
        <v>2743</v>
      </c>
      <c r="G78" s="0" t="s">
        <v>2164</v>
      </c>
      <c r="H78" s="0" t="s">
        <v>2164</v>
      </c>
      <c r="I78" s="0" t="s">
        <v>2164</v>
      </c>
    </row>
    <row r="79" x14ac:dyDescent="0.25">
      <c r="A79" s="0" t="s">
        <v>836</v>
      </c>
      <c r="B79" s="0" t="s">
        <v>837</v>
      </c>
      <c r="C79" s="0" t="s">
        <v>2164</v>
      </c>
      <c r="D79" s="0" t="s">
        <v>2164</v>
      </c>
      <c r="E79" s="0" t="s">
        <v>2164</v>
      </c>
      <c r="F79" s="0" t="s">
        <v>2743</v>
      </c>
      <c r="G79" s="0" t="s">
        <v>2164</v>
      </c>
      <c r="H79" s="0" t="s">
        <v>2164</v>
      </c>
      <c r="I79" s="0" t="s">
        <v>2164</v>
      </c>
    </row>
    <row r="80" x14ac:dyDescent="0.25">
      <c r="A80" s="0" t="s">
        <v>838</v>
      </c>
      <c r="B80" s="0" t="s">
        <v>839</v>
      </c>
      <c r="C80" s="0" t="s">
        <v>2164</v>
      </c>
      <c r="D80" s="0" t="s">
        <v>2164</v>
      </c>
      <c r="E80" s="0" t="s">
        <v>2164</v>
      </c>
      <c r="F80" s="0" t="s">
        <v>2743</v>
      </c>
      <c r="G80" s="0" t="s">
        <v>2164</v>
      </c>
      <c r="H80" s="0" t="s">
        <v>2164</v>
      </c>
      <c r="I80" s="0" t="s">
        <v>2164</v>
      </c>
    </row>
    <row r="81" x14ac:dyDescent="0.25">
      <c r="A81" s="0" t="s">
        <v>840</v>
      </c>
      <c r="B81" s="0" t="s">
        <v>841</v>
      </c>
      <c r="C81" s="0" t="s">
        <v>2164</v>
      </c>
      <c r="D81" s="0" t="s">
        <v>2164</v>
      </c>
      <c r="E81" s="0" t="s">
        <v>2164</v>
      </c>
      <c r="F81" s="0" t="s">
        <v>2743</v>
      </c>
      <c r="G81" s="0" t="s">
        <v>2164</v>
      </c>
      <c r="H81" s="0" t="s">
        <v>2164</v>
      </c>
      <c r="I81" s="0" t="s">
        <v>2164</v>
      </c>
    </row>
    <row r="82" x14ac:dyDescent="0.25">
      <c r="A82" s="0" t="s">
        <v>1563</v>
      </c>
      <c r="B82" s="0" t="s">
        <v>1564</v>
      </c>
      <c r="C82" s="0" t="s">
        <v>2164</v>
      </c>
      <c r="D82" s="0" t="s">
        <v>2164</v>
      </c>
      <c r="E82" s="0" t="s">
        <v>2164</v>
      </c>
      <c r="F82" s="0" t="s">
        <v>2743</v>
      </c>
      <c r="G82" s="0" t="s">
        <v>2164</v>
      </c>
      <c r="H82" s="0" t="s">
        <v>2164</v>
      </c>
      <c r="I82" s="0" t="s">
        <v>2164</v>
      </c>
    </row>
    <row r="83" x14ac:dyDescent="0.25">
      <c r="A83" s="0" t="s">
        <v>1565</v>
      </c>
      <c r="B83" s="0" t="s">
        <v>1566</v>
      </c>
      <c r="C83" s="0" t="s">
        <v>2164</v>
      </c>
      <c r="D83" s="0" t="s">
        <v>2164</v>
      </c>
      <c r="E83" s="0" t="s">
        <v>2164</v>
      </c>
      <c r="F83" s="0" t="s">
        <v>2743</v>
      </c>
      <c r="G83" s="0" t="s">
        <v>2164</v>
      </c>
      <c r="H83" s="0" t="s">
        <v>2164</v>
      </c>
      <c r="I83" s="0" t="s">
        <v>2164</v>
      </c>
    </row>
    <row r="84" x14ac:dyDescent="0.25">
      <c r="A84" s="0" t="s">
        <v>1567</v>
      </c>
      <c r="B84" s="0" t="s">
        <v>1568</v>
      </c>
      <c r="C84" s="0" t="s">
        <v>2164</v>
      </c>
      <c r="D84" s="0" t="s">
        <v>2164</v>
      </c>
      <c r="E84" s="0" t="s">
        <v>2164</v>
      </c>
      <c r="F84" s="0" t="s">
        <v>2743</v>
      </c>
      <c r="G84" s="0" t="s">
        <v>2164</v>
      </c>
      <c r="H84" s="0" t="s">
        <v>2164</v>
      </c>
      <c r="I84" s="0" t="s">
        <v>2164</v>
      </c>
    </row>
    <row r="85" x14ac:dyDescent="0.25">
      <c r="A85" s="0" t="s">
        <v>842</v>
      </c>
      <c r="B85" s="0" t="s">
        <v>843</v>
      </c>
      <c r="C85" s="0" t="s">
        <v>2164</v>
      </c>
      <c r="D85" s="0" t="s">
        <v>2164</v>
      </c>
      <c r="E85" s="0" t="s">
        <v>2164</v>
      </c>
      <c r="F85" s="0" t="s">
        <v>2740</v>
      </c>
      <c r="G85" s="0" t="s">
        <v>2164</v>
      </c>
      <c r="H85" s="0" t="s">
        <v>2164</v>
      </c>
      <c r="I85" s="0" t="s">
        <v>2164</v>
      </c>
    </row>
    <row r="86" x14ac:dyDescent="0.25">
      <c r="A86" s="0" t="s">
        <v>988</v>
      </c>
      <c r="B86" s="0" t="s">
        <v>985</v>
      </c>
      <c r="C86" s="0" t="s">
        <v>2744</v>
      </c>
      <c r="D86" s="0" t="s">
        <v>2164</v>
      </c>
      <c r="E86" s="0" t="s">
        <v>2164</v>
      </c>
      <c r="F86" s="0" t="s">
        <v>2164</v>
      </c>
      <c r="G86" s="0" t="s">
        <v>2164</v>
      </c>
      <c r="H86" s="0" t="s">
        <v>2745</v>
      </c>
      <c r="I86" s="0" t="s">
        <v>2164</v>
      </c>
    </row>
    <row r="87" x14ac:dyDescent="0.25">
      <c r="A87" s="0" t="s">
        <v>987</v>
      </c>
      <c r="B87" s="0" t="s">
        <v>986</v>
      </c>
      <c r="C87" s="0" t="s">
        <v>2744</v>
      </c>
      <c r="D87" s="0" t="s">
        <v>2164</v>
      </c>
      <c r="E87" s="0" t="s">
        <v>2164</v>
      </c>
      <c r="F87" s="0" t="s">
        <v>2164</v>
      </c>
      <c r="G87" s="0" t="s">
        <v>2164</v>
      </c>
      <c r="H87" s="0" t="s">
        <v>2745</v>
      </c>
      <c r="I87" s="0" t="s">
        <v>2164</v>
      </c>
    </row>
    <row r="88" x14ac:dyDescent="0.25">
      <c r="A88" s="0" t="s">
        <v>989</v>
      </c>
      <c r="B88" s="0" t="s">
        <v>990</v>
      </c>
      <c r="C88" s="0" t="s">
        <v>2164</v>
      </c>
      <c r="D88" s="0" t="s">
        <v>2738</v>
      </c>
      <c r="E88" s="0" t="s">
        <v>2164</v>
      </c>
      <c r="F88" s="0" t="s">
        <v>2164</v>
      </c>
      <c r="G88" s="0" t="s">
        <v>2164</v>
      </c>
      <c r="H88" s="0" t="s">
        <v>2164</v>
      </c>
      <c r="I88" s="0" t="s">
        <v>2164</v>
      </c>
    </row>
    <row r="89" x14ac:dyDescent="0.25">
      <c r="A89" s="0" t="s">
        <v>1382</v>
      </c>
      <c r="B89" s="0" t="s">
        <v>1072</v>
      </c>
      <c r="C89" s="0" t="s">
        <v>2164</v>
      </c>
      <c r="D89" s="0" t="s">
        <v>2164</v>
      </c>
      <c r="E89" s="0" t="s">
        <v>2164</v>
      </c>
      <c r="F89" s="0" t="s">
        <v>2746</v>
      </c>
      <c r="G89" s="0" t="s">
        <v>2164</v>
      </c>
      <c r="H89" s="0" t="s">
        <v>2164</v>
      </c>
      <c r="I89" s="0" t="s">
        <v>2164</v>
      </c>
    </row>
    <row r="90" x14ac:dyDescent="0.25">
      <c r="A90" s="0" t="s">
        <v>1815</v>
      </c>
      <c r="B90" s="0" t="s">
        <v>1816</v>
      </c>
      <c r="C90" s="0" t="s">
        <v>2164</v>
      </c>
      <c r="D90" s="0" t="s">
        <v>2747</v>
      </c>
      <c r="E90" s="0" t="s">
        <v>2164</v>
      </c>
      <c r="F90" s="0" t="s">
        <v>2743</v>
      </c>
      <c r="G90" s="0" t="s">
        <v>2164</v>
      </c>
      <c r="H90" s="0" t="s">
        <v>2164</v>
      </c>
      <c r="I90" s="0" t="s">
        <v>2164</v>
      </c>
    </row>
    <row r="91" x14ac:dyDescent="0.25">
      <c r="A91" s="0" t="s">
        <v>1817</v>
      </c>
      <c r="B91" s="0" t="s">
        <v>1818</v>
      </c>
      <c r="C91" s="0" t="s">
        <v>2164</v>
      </c>
      <c r="D91" s="0" t="s">
        <v>2164</v>
      </c>
      <c r="E91" s="0" t="s">
        <v>2164</v>
      </c>
      <c r="F91" s="0" t="s">
        <v>2743</v>
      </c>
      <c r="G91" s="0" t="s">
        <v>2164</v>
      </c>
      <c r="H91" s="0" t="s">
        <v>2164</v>
      </c>
      <c r="I91" s="0" t="s">
        <v>2164</v>
      </c>
    </row>
    <row r="92" x14ac:dyDescent="0.25">
      <c r="A92" s="0" t="s">
        <v>92</v>
      </c>
      <c r="B92" s="0" t="s">
        <v>116</v>
      </c>
      <c r="C92" s="0" t="s">
        <v>2748</v>
      </c>
      <c r="D92" s="0" t="s">
        <v>2738</v>
      </c>
      <c r="E92" s="0" t="s">
        <v>2749</v>
      </c>
      <c r="F92" s="0" t="s">
        <v>2740</v>
      </c>
      <c r="G92" s="0" t="s">
        <v>2741</v>
      </c>
      <c r="H92" s="0" t="s">
        <v>2750</v>
      </c>
      <c r="I92" s="0" t="s">
        <v>2164</v>
      </c>
    </row>
    <row r="93" x14ac:dyDescent="0.25">
      <c r="A93" s="0" t="s">
        <v>117</v>
      </c>
      <c r="B93" s="0" t="s">
        <v>118</v>
      </c>
      <c r="C93" s="0" t="s">
        <v>2164</v>
      </c>
      <c r="D93" s="0" t="s">
        <v>2738</v>
      </c>
      <c r="E93" s="0" t="s">
        <v>2751</v>
      </c>
      <c r="F93" s="0" t="s">
        <v>2164</v>
      </c>
      <c r="G93" s="0" t="s">
        <v>2164</v>
      </c>
      <c r="H93" s="0" t="s">
        <v>2164</v>
      </c>
      <c r="I93" s="0" t="s">
        <v>2164</v>
      </c>
    </row>
    <row r="94" x14ac:dyDescent="0.25">
      <c r="A94" s="0" t="s">
        <v>119</v>
      </c>
      <c r="B94" s="0" t="s">
        <v>120</v>
      </c>
      <c r="C94" s="0" t="s">
        <v>2748</v>
      </c>
      <c r="D94" s="0" t="s">
        <v>2164</v>
      </c>
      <c r="E94" s="0" t="s">
        <v>2164</v>
      </c>
      <c r="F94" s="0" t="s">
        <v>2164</v>
      </c>
      <c r="G94" s="0" t="s">
        <v>2164</v>
      </c>
      <c r="H94" s="0" t="s">
        <v>2750</v>
      </c>
      <c r="I94" s="0" t="s">
        <v>2164</v>
      </c>
    </row>
    <row r="95" x14ac:dyDescent="0.25">
      <c r="A95" s="0" t="s">
        <v>93</v>
      </c>
      <c r="B95" s="0" t="s">
        <v>121</v>
      </c>
      <c r="C95" s="0" t="s">
        <v>2748</v>
      </c>
      <c r="D95" s="0" t="s">
        <v>2164</v>
      </c>
      <c r="E95" s="0" t="s">
        <v>2164</v>
      </c>
      <c r="F95" s="0" t="s">
        <v>2164</v>
      </c>
      <c r="G95" s="0" t="s">
        <v>2164</v>
      </c>
      <c r="H95" s="0" t="s">
        <v>2750</v>
      </c>
      <c r="I95" s="0" t="s">
        <v>2164</v>
      </c>
    </row>
    <row r="96" x14ac:dyDescent="0.25">
      <c r="A96" s="0" t="s">
        <v>94</v>
      </c>
      <c r="B96" s="0" t="s">
        <v>122</v>
      </c>
      <c r="C96" s="0" t="s">
        <v>2164</v>
      </c>
      <c r="D96" s="0" t="s">
        <v>2164</v>
      </c>
      <c r="E96" s="0" t="s">
        <v>2752</v>
      </c>
      <c r="F96" s="0" t="s">
        <v>2164</v>
      </c>
      <c r="G96" s="0" t="s">
        <v>2164</v>
      </c>
      <c r="H96" s="0" t="s">
        <v>2164</v>
      </c>
      <c r="I96" s="0" t="s">
        <v>2164</v>
      </c>
    </row>
    <row r="97" x14ac:dyDescent="0.25">
      <c r="A97" s="0" t="s">
        <v>95</v>
      </c>
      <c r="B97" s="0" t="s">
        <v>123</v>
      </c>
      <c r="C97" s="0" t="s">
        <v>2164</v>
      </c>
      <c r="D97" s="0" t="s">
        <v>2164</v>
      </c>
      <c r="E97" s="0" t="s">
        <v>2752</v>
      </c>
      <c r="F97" s="0" t="s">
        <v>2164</v>
      </c>
      <c r="G97" s="0" t="s">
        <v>2164</v>
      </c>
      <c r="H97" s="0" t="s">
        <v>2164</v>
      </c>
      <c r="I97" s="0" t="s">
        <v>2164</v>
      </c>
    </row>
    <row r="98" x14ac:dyDescent="0.25">
      <c r="A98" s="0" t="s">
        <v>96</v>
      </c>
      <c r="B98" s="0" t="s">
        <v>124</v>
      </c>
      <c r="C98" s="0" t="s">
        <v>2164</v>
      </c>
      <c r="D98" s="0" t="s">
        <v>2164</v>
      </c>
      <c r="E98" s="0" t="s">
        <v>2749</v>
      </c>
      <c r="F98" s="0" t="s">
        <v>2164</v>
      </c>
      <c r="G98" s="0" t="s">
        <v>2164</v>
      </c>
      <c r="H98" s="0" t="s">
        <v>2164</v>
      </c>
      <c r="I98" s="0" t="s">
        <v>2164</v>
      </c>
    </row>
    <row r="99" x14ac:dyDescent="0.25">
      <c r="A99" s="0" t="s">
        <v>97</v>
      </c>
      <c r="B99" s="0" t="s">
        <v>125</v>
      </c>
      <c r="C99" s="0" t="s">
        <v>2164</v>
      </c>
      <c r="D99" s="0" t="s">
        <v>2164</v>
      </c>
      <c r="E99" s="0" t="s">
        <v>2749</v>
      </c>
      <c r="F99" s="0" t="s">
        <v>2164</v>
      </c>
      <c r="G99" s="0" t="s">
        <v>2164</v>
      </c>
      <c r="H99" s="0" t="s">
        <v>2164</v>
      </c>
      <c r="I99" s="0" t="s">
        <v>2164</v>
      </c>
    </row>
    <row r="100" x14ac:dyDescent="0.25">
      <c r="A100" s="0" t="s">
        <v>98</v>
      </c>
      <c r="B100" s="0" t="s">
        <v>126</v>
      </c>
      <c r="C100" s="0" t="s">
        <v>2164</v>
      </c>
      <c r="D100" s="0" t="s">
        <v>2164</v>
      </c>
      <c r="E100" s="0" t="s">
        <v>2749</v>
      </c>
      <c r="F100" s="0" t="s">
        <v>2164</v>
      </c>
      <c r="G100" s="0" t="s">
        <v>2164</v>
      </c>
      <c r="H100" s="0" t="s">
        <v>2164</v>
      </c>
      <c r="I100" s="0" t="s">
        <v>2164</v>
      </c>
    </row>
    <row r="101" x14ac:dyDescent="0.25">
      <c r="A101" s="0" t="s">
        <v>99</v>
      </c>
      <c r="B101" s="0" t="s">
        <v>127</v>
      </c>
      <c r="C101" s="0" t="s">
        <v>2164</v>
      </c>
      <c r="D101" s="0" t="s">
        <v>2164</v>
      </c>
      <c r="E101" s="0" t="s">
        <v>2749</v>
      </c>
      <c r="F101" s="0" t="s">
        <v>2164</v>
      </c>
      <c r="G101" s="0" t="s">
        <v>2164</v>
      </c>
      <c r="H101" s="0" t="s">
        <v>2164</v>
      </c>
      <c r="I101" s="0" t="s">
        <v>2164</v>
      </c>
    </row>
    <row r="102" x14ac:dyDescent="0.25">
      <c r="A102" s="0" t="s">
        <v>100</v>
      </c>
      <c r="B102" s="0" t="s">
        <v>128</v>
      </c>
      <c r="C102" s="0" t="s">
        <v>2164</v>
      </c>
      <c r="D102" s="0" t="s">
        <v>2164</v>
      </c>
      <c r="E102" s="0" t="s">
        <v>2749</v>
      </c>
      <c r="F102" s="0" t="s">
        <v>2164</v>
      </c>
      <c r="G102" s="0" t="s">
        <v>2164</v>
      </c>
      <c r="H102" s="0" t="s">
        <v>2164</v>
      </c>
      <c r="I102" s="0" t="s">
        <v>2164</v>
      </c>
    </row>
    <row r="103" x14ac:dyDescent="0.25">
      <c r="A103" s="0" t="s">
        <v>101</v>
      </c>
      <c r="B103" s="0" t="s">
        <v>129</v>
      </c>
      <c r="C103" s="0" t="s">
        <v>2164</v>
      </c>
      <c r="D103" s="0" t="s">
        <v>2164</v>
      </c>
      <c r="E103" s="0" t="s">
        <v>2751</v>
      </c>
      <c r="F103" s="0" t="s">
        <v>2164</v>
      </c>
      <c r="G103" s="0" t="s">
        <v>2164</v>
      </c>
      <c r="H103" s="0" t="s">
        <v>2164</v>
      </c>
      <c r="I103" s="0" t="s">
        <v>2164</v>
      </c>
    </row>
    <row r="104" x14ac:dyDescent="0.25">
      <c r="A104" s="0" t="s">
        <v>102</v>
      </c>
      <c r="B104" s="0" t="s">
        <v>130</v>
      </c>
      <c r="C104" s="0" t="s">
        <v>2164</v>
      </c>
      <c r="D104" s="0" t="s">
        <v>2164</v>
      </c>
      <c r="E104" s="0" t="s">
        <v>2751</v>
      </c>
      <c r="F104" s="0" t="s">
        <v>2164</v>
      </c>
      <c r="G104" s="0" t="s">
        <v>2164</v>
      </c>
      <c r="H104" s="0" t="s">
        <v>2164</v>
      </c>
      <c r="I104" s="0" t="s">
        <v>2164</v>
      </c>
    </row>
    <row r="105" x14ac:dyDescent="0.25">
      <c r="A105" s="0" t="s">
        <v>103</v>
      </c>
      <c r="B105" s="0" t="s">
        <v>131</v>
      </c>
      <c r="C105" s="0" t="s">
        <v>2164</v>
      </c>
      <c r="D105" s="0" t="s">
        <v>2164</v>
      </c>
      <c r="E105" s="0" t="s">
        <v>2751</v>
      </c>
      <c r="F105" s="0" t="s">
        <v>2164</v>
      </c>
      <c r="G105" s="0" t="s">
        <v>2164</v>
      </c>
      <c r="H105" s="0" t="s">
        <v>2164</v>
      </c>
      <c r="I105" s="0" t="s">
        <v>2164</v>
      </c>
    </row>
    <row r="106" x14ac:dyDescent="0.25">
      <c r="A106" s="0" t="s">
        <v>104</v>
      </c>
      <c r="B106" s="0" t="s">
        <v>132</v>
      </c>
      <c r="C106" s="0" t="s">
        <v>2164</v>
      </c>
      <c r="D106" s="0" t="s">
        <v>2164</v>
      </c>
      <c r="E106" s="0" t="s">
        <v>2751</v>
      </c>
      <c r="F106" s="0" t="s">
        <v>2164</v>
      </c>
      <c r="G106" s="0" t="s">
        <v>2164</v>
      </c>
      <c r="H106" s="0" t="s">
        <v>2164</v>
      </c>
      <c r="I106" s="0" t="s">
        <v>2164</v>
      </c>
    </row>
    <row r="107" x14ac:dyDescent="0.25">
      <c r="A107" s="0" t="s">
        <v>948</v>
      </c>
      <c r="B107" s="0" t="s">
        <v>947</v>
      </c>
      <c r="C107" s="0" t="s">
        <v>2748</v>
      </c>
      <c r="D107" s="0" t="s">
        <v>2738</v>
      </c>
      <c r="E107" s="0" t="s">
        <v>2164</v>
      </c>
      <c r="F107" s="0" t="s">
        <v>2164</v>
      </c>
      <c r="G107" s="0" t="s">
        <v>2164</v>
      </c>
      <c r="H107" s="0" t="s">
        <v>2750</v>
      </c>
      <c r="I107" s="0" t="s">
        <v>2164</v>
      </c>
    </row>
    <row r="108" x14ac:dyDescent="0.25">
      <c r="A108" s="0" t="s">
        <v>616</v>
      </c>
      <c r="B108" s="0" t="s">
        <v>1076</v>
      </c>
      <c r="C108" s="0" t="s">
        <v>2164</v>
      </c>
      <c r="D108" s="0" t="s">
        <v>2738</v>
      </c>
      <c r="E108" s="0" t="s">
        <v>2749</v>
      </c>
      <c r="F108" s="0" t="s">
        <v>2740</v>
      </c>
      <c r="G108" s="0" t="s">
        <v>2164</v>
      </c>
      <c r="H108" s="0" t="s">
        <v>2164</v>
      </c>
      <c r="I108" s="0" t="s">
        <v>2164</v>
      </c>
    </row>
    <row r="109" x14ac:dyDescent="0.25">
      <c r="A109" s="0" t="s">
        <v>617</v>
      </c>
      <c r="B109" s="0" t="s">
        <v>618</v>
      </c>
      <c r="C109" s="0" t="s">
        <v>2164</v>
      </c>
      <c r="D109" s="0" t="s">
        <v>2164</v>
      </c>
      <c r="E109" s="0" t="s">
        <v>2751</v>
      </c>
      <c r="F109" s="0" t="s">
        <v>2164</v>
      </c>
      <c r="G109" s="0" t="s">
        <v>2164</v>
      </c>
      <c r="H109" s="0" t="s">
        <v>2164</v>
      </c>
      <c r="I109" s="0" t="s">
        <v>2164</v>
      </c>
    </row>
    <row r="110" x14ac:dyDescent="0.25">
      <c r="A110" s="0" t="s">
        <v>619</v>
      </c>
      <c r="B110" s="0" t="s">
        <v>620</v>
      </c>
      <c r="C110" s="0" t="s">
        <v>2164</v>
      </c>
      <c r="D110" s="0" t="s">
        <v>2164</v>
      </c>
      <c r="E110" s="0" t="s">
        <v>2751</v>
      </c>
      <c r="F110" s="0" t="s">
        <v>2164</v>
      </c>
      <c r="G110" s="0" t="s">
        <v>2164</v>
      </c>
      <c r="H110" s="0" t="s">
        <v>2164</v>
      </c>
      <c r="I110" s="0" t="s">
        <v>2164</v>
      </c>
    </row>
    <row r="111" x14ac:dyDescent="0.25">
      <c r="A111" s="0" t="s">
        <v>621</v>
      </c>
      <c r="B111" s="0" t="s">
        <v>622</v>
      </c>
      <c r="C111" s="0" t="s">
        <v>2164</v>
      </c>
      <c r="D111" s="0" t="s">
        <v>2164</v>
      </c>
      <c r="E111" s="0" t="s">
        <v>2751</v>
      </c>
      <c r="F111" s="0" t="s">
        <v>2164</v>
      </c>
      <c r="G111" s="0" t="s">
        <v>2741</v>
      </c>
      <c r="H111" s="0" t="s">
        <v>2164</v>
      </c>
      <c r="I111" s="0" t="s">
        <v>2164</v>
      </c>
    </row>
    <row r="112" x14ac:dyDescent="0.25">
      <c r="A112" s="0" t="s">
        <v>623</v>
      </c>
      <c r="B112" s="0" t="s">
        <v>624</v>
      </c>
      <c r="C112" s="0" t="s">
        <v>2164</v>
      </c>
      <c r="D112" s="0" t="s">
        <v>2164</v>
      </c>
      <c r="E112" s="0" t="s">
        <v>2751</v>
      </c>
      <c r="F112" s="0" t="s">
        <v>2164</v>
      </c>
      <c r="G112" s="0" t="s">
        <v>2164</v>
      </c>
      <c r="H112" s="0" t="s">
        <v>2164</v>
      </c>
      <c r="I112" s="0" t="s">
        <v>2164</v>
      </c>
    </row>
    <row r="113" x14ac:dyDescent="0.25">
      <c r="A113" s="0" t="s">
        <v>625</v>
      </c>
      <c r="B113" s="0" t="s">
        <v>626</v>
      </c>
      <c r="C113" s="0" t="s">
        <v>2164</v>
      </c>
      <c r="D113" s="0" t="s">
        <v>2164</v>
      </c>
      <c r="E113" s="0" t="s">
        <v>2751</v>
      </c>
      <c r="F113" s="0" t="s">
        <v>2164</v>
      </c>
      <c r="G113" s="0" t="s">
        <v>2164</v>
      </c>
      <c r="H113" s="0" t="s">
        <v>2164</v>
      </c>
      <c r="I113" s="0" t="s">
        <v>2164</v>
      </c>
    </row>
    <row r="114" x14ac:dyDescent="0.25">
      <c r="A114" s="0" t="s">
        <v>627</v>
      </c>
      <c r="B114" s="0" t="s">
        <v>628</v>
      </c>
      <c r="C114" s="0" t="s">
        <v>2164</v>
      </c>
      <c r="D114" s="0" t="s">
        <v>2164</v>
      </c>
      <c r="E114" s="0" t="s">
        <v>2164</v>
      </c>
      <c r="F114" s="0" t="s">
        <v>2164</v>
      </c>
      <c r="G114" s="0" t="s">
        <v>2741</v>
      </c>
      <c r="H114" s="0" t="s">
        <v>2164</v>
      </c>
      <c r="I114" s="0" t="s">
        <v>2164</v>
      </c>
    </row>
    <row r="115" x14ac:dyDescent="0.25">
      <c r="A115" s="0" t="s">
        <v>629</v>
      </c>
      <c r="B115" s="0" t="s">
        <v>630</v>
      </c>
      <c r="C115" s="0" t="s">
        <v>2164</v>
      </c>
      <c r="D115" s="0" t="s">
        <v>2164</v>
      </c>
      <c r="E115" s="0" t="s">
        <v>2164</v>
      </c>
      <c r="F115" s="0" t="s">
        <v>2164</v>
      </c>
      <c r="G115" s="0" t="s">
        <v>2741</v>
      </c>
      <c r="H115" s="0" t="s">
        <v>2164</v>
      </c>
      <c r="I115" s="0" t="s">
        <v>2164</v>
      </c>
    </row>
    <row r="116" x14ac:dyDescent="0.25">
      <c r="A116" s="0" t="s">
        <v>1039</v>
      </c>
      <c r="B116" s="0" t="s">
        <v>1041</v>
      </c>
      <c r="C116" s="0" t="s">
        <v>2164</v>
      </c>
      <c r="D116" s="0" t="s">
        <v>2738</v>
      </c>
      <c r="E116" s="0" t="s">
        <v>2751</v>
      </c>
      <c r="F116" s="0" t="s">
        <v>2164</v>
      </c>
      <c r="G116" s="0" t="s">
        <v>2164</v>
      </c>
      <c r="H116" s="0" t="s">
        <v>2164</v>
      </c>
      <c r="I116" s="0" t="s">
        <v>2164</v>
      </c>
    </row>
    <row r="117" x14ac:dyDescent="0.25">
      <c r="A117" s="0" t="s">
        <v>1040</v>
      </c>
      <c r="B117" s="0" t="s">
        <v>1042</v>
      </c>
      <c r="C117" s="0" t="s">
        <v>2164</v>
      </c>
      <c r="D117" s="0" t="s">
        <v>2738</v>
      </c>
      <c r="E117" s="0" t="s">
        <v>2751</v>
      </c>
      <c r="F117" s="0" t="s">
        <v>2164</v>
      </c>
      <c r="G117" s="0" t="s">
        <v>2164</v>
      </c>
      <c r="H117" s="0" t="s">
        <v>2164</v>
      </c>
      <c r="I117" s="0" t="s">
        <v>2164</v>
      </c>
    </row>
    <row r="118" x14ac:dyDescent="0.25">
      <c r="A118" s="0" t="s">
        <v>1094</v>
      </c>
      <c r="B118" s="0" t="s">
        <v>1044</v>
      </c>
      <c r="C118" s="0" t="s">
        <v>2164</v>
      </c>
      <c r="D118" s="0" t="s">
        <v>2164</v>
      </c>
      <c r="E118" s="0" t="s">
        <v>2751</v>
      </c>
      <c r="F118" s="0" t="s">
        <v>2164</v>
      </c>
      <c r="G118" s="0" t="s">
        <v>2164</v>
      </c>
      <c r="H118" s="0" t="s">
        <v>2164</v>
      </c>
      <c r="I118" s="0" t="s">
        <v>2164</v>
      </c>
    </row>
    <row r="119" x14ac:dyDescent="0.25">
      <c r="A119" s="0" t="s">
        <v>1093</v>
      </c>
      <c r="B119" s="0" t="s">
        <v>1046</v>
      </c>
      <c r="C119" s="0" t="s">
        <v>2164</v>
      </c>
      <c r="D119" s="0" t="s">
        <v>2164</v>
      </c>
      <c r="E119" s="0" t="s">
        <v>2751</v>
      </c>
      <c r="F119" s="0" t="s">
        <v>2164</v>
      </c>
      <c r="G119" s="0" t="s">
        <v>2164</v>
      </c>
      <c r="H119" s="0" t="s">
        <v>2164</v>
      </c>
      <c r="I119" s="0" t="s">
        <v>2164</v>
      </c>
    </row>
    <row r="120" x14ac:dyDescent="0.25">
      <c r="A120" s="0" t="s">
        <v>1045</v>
      </c>
      <c r="B120" s="0" t="s">
        <v>1047</v>
      </c>
      <c r="C120" s="0" t="s">
        <v>2164</v>
      </c>
      <c r="D120" s="0" t="s">
        <v>2164</v>
      </c>
      <c r="E120" s="0" t="s">
        <v>2751</v>
      </c>
      <c r="F120" s="0" t="s">
        <v>2164</v>
      </c>
      <c r="G120" s="0" t="s">
        <v>2164</v>
      </c>
      <c r="H120" s="0" t="s">
        <v>2164</v>
      </c>
      <c r="I120" s="0" t="s">
        <v>2164</v>
      </c>
    </row>
    <row r="121" x14ac:dyDescent="0.25">
      <c r="A121" s="0" t="s">
        <v>1900</v>
      </c>
      <c r="B121" s="0" t="s">
        <v>1901</v>
      </c>
      <c r="C121" s="0" t="s">
        <v>2164</v>
      </c>
      <c r="D121" s="0" t="s">
        <v>2164</v>
      </c>
      <c r="E121" s="0" t="s">
        <v>2751</v>
      </c>
      <c r="F121" s="0" t="s">
        <v>2164</v>
      </c>
      <c r="G121" s="0" t="s">
        <v>2164</v>
      </c>
      <c r="H121" s="0" t="s">
        <v>2164</v>
      </c>
      <c r="I121" s="0" t="s">
        <v>2164</v>
      </c>
    </row>
    <row r="122" x14ac:dyDescent="0.25">
      <c r="A122" s="0" t="s">
        <v>105</v>
      </c>
      <c r="B122" s="0" t="s">
        <v>133</v>
      </c>
      <c r="C122" s="0" t="s">
        <v>2164</v>
      </c>
      <c r="D122" s="0" t="s">
        <v>2164</v>
      </c>
      <c r="E122" s="0" t="s">
        <v>2751</v>
      </c>
      <c r="F122" s="0" t="s">
        <v>2164</v>
      </c>
      <c r="G122" s="0" t="s">
        <v>2164</v>
      </c>
      <c r="H122" s="0" t="s">
        <v>2164</v>
      </c>
      <c r="I122" s="0" t="s">
        <v>2164</v>
      </c>
    </row>
    <row r="123" x14ac:dyDescent="0.25">
      <c r="A123" s="0" t="s">
        <v>106</v>
      </c>
      <c r="B123" s="0" t="s">
        <v>134</v>
      </c>
      <c r="C123" s="0" t="s">
        <v>2164</v>
      </c>
      <c r="D123" s="0" t="s">
        <v>2164</v>
      </c>
      <c r="E123" s="0" t="s">
        <v>2751</v>
      </c>
      <c r="F123" s="0" t="s">
        <v>2164</v>
      </c>
      <c r="G123" s="0" t="s">
        <v>2164</v>
      </c>
      <c r="H123" s="0" t="s">
        <v>2164</v>
      </c>
      <c r="I123" s="0" t="s">
        <v>2164</v>
      </c>
    </row>
    <row r="124" x14ac:dyDescent="0.25">
      <c r="A124" s="0" t="s">
        <v>107</v>
      </c>
      <c r="B124" s="0" t="s">
        <v>135</v>
      </c>
      <c r="C124" s="0" t="s">
        <v>2164</v>
      </c>
      <c r="D124" s="0" t="s">
        <v>2164</v>
      </c>
      <c r="E124" s="0" t="s">
        <v>2751</v>
      </c>
      <c r="F124" s="0" t="s">
        <v>2164</v>
      </c>
      <c r="G124" s="0" t="s">
        <v>2164</v>
      </c>
      <c r="H124" s="0" t="s">
        <v>2164</v>
      </c>
      <c r="I124" s="0" t="s">
        <v>2164</v>
      </c>
    </row>
    <row r="125" x14ac:dyDescent="0.25">
      <c r="A125" s="0" t="s">
        <v>108</v>
      </c>
      <c r="B125" s="0" t="s">
        <v>187</v>
      </c>
      <c r="C125" s="0" t="s">
        <v>2753</v>
      </c>
      <c r="D125" s="0" t="s">
        <v>2738</v>
      </c>
      <c r="E125" s="0" t="s">
        <v>2754</v>
      </c>
      <c r="F125" s="0" t="s">
        <v>2164</v>
      </c>
      <c r="G125" s="0" t="s">
        <v>2164</v>
      </c>
      <c r="H125" s="0" t="s">
        <v>2755</v>
      </c>
      <c r="I125" s="0" t="s">
        <v>2164</v>
      </c>
    </row>
    <row r="126" x14ac:dyDescent="0.25">
      <c r="A126" s="0" t="s">
        <v>1051</v>
      </c>
      <c r="B126" s="0" t="s">
        <v>1038</v>
      </c>
      <c r="C126" s="0" t="s">
        <v>2756</v>
      </c>
      <c r="D126" s="0" t="s">
        <v>2164</v>
      </c>
      <c r="E126" s="0" t="s">
        <v>2164</v>
      </c>
      <c r="F126" s="0" t="s">
        <v>2740</v>
      </c>
      <c r="G126" s="0" t="s">
        <v>2164</v>
      </c>
      <c r="H126" s="0" t="s">
        <v>2164</v>
      </c>
      <c r="I126" s="0" t="s">
        <v>2164</v>
      </c>
    </row>
    <row r="127" x14ac:dyDescent="0.25">
      <c r="A127" s="0" t="s">
        <v>144</v>
      </c>
      <c r="B127" s="0" t="s">
        <v>183</v>
      </c>
      <c r="C127" s="0" t="s">
        <v>2753</v>
      </c>
      <c r="D127" s="0" t="s">
        <v>2164</v>
      </c>
      <c r="E127" s="0" t="s">
        <v>2164</v>
      </c>
      <c r="F127" s="0" t="s">
        <v>2164</v>
      </c>
      <c r="G127" s="0" t="s">
        <v>2164</v>
      </c>
      <c r="H127" s="0" t="s">
        <v>2755</v>
      </c>
      <c r="I127" s="0" t="s">
        <v>2164</v>
      </c>
    </row>
    <row r="128" x14ac:dyDescent="0.25">
      <c r="A128" s="0" t="s">
        <v>143</v>
      </c>
      <c r="B128" s="0" t="s">
        <v>184</v>
      </c>
      <c r="C128" s="0" t="s">
        <v>2753</v>
      </c>
      <c r="D128" s="0" t="s">
        <v>2164</v>
      </c>
      <c r="E128" s="0" t="s">
        <v>2164</v>
      </c>
      <c r="F128" s="0" t="s">
        <v>2164</v>
      </c>
      <c r="G128" s="0" t="s">
        <v>2164</v>
      </c>
      <c r="H128" s="0" t="s">
        <v>2755</v>
      </c>
      <c r="I128" s="0" t="s">
        <v>2164</v>
      </c>
    </row>
    <row r="129" x14ac:dyDescent="0.25">
      <c r="A129" s="0" t="s">
        <v>154</v>
      </c>
      <c r="B129" s="0" t="s">
        <v>185</v>
      </c>
      <c r="C129" s="0" t="s">
        <v>2756</v>
      </c>
      <c r="D129" s="0" t="s">
        <v>2164</v>
      </c>
      <c r="E129" s="0" t="s">
        <v>2164</v>
      </c>
      <c r="F129" s="0" t="s">
        <v>2164</v>
      </c>
      <c r="G129" s="0" t="s">
        <v>2164</v>
      </c>
      <c r="H129" s="0" t="s">
        <v>2164</v>
      </c>
      <c r="I129" s="0" t="s">
        <v>2164</v>
      </c>
    </row>
    <row r="130" x14ac:dyDescent="0.25">
      <c r="A130" s="0" t="s">
        <v>148</v>
      </c>
      <c r="B130" s="0" t="s">
        <v>186</v>
      </c>
      <c r="C130" s="0" t="s">
        <v>2756</v>
      </c>
      <c r="D130" s="0" t="s">
        <v>2164</v>
      </c>
      <c r="E130" s="0" t="s">
        <v>2164</v>
      </c>
      <c r="F130" s="0" t="s">
        <v>2164</v>
      </c>
      <c r="G130" s="0" t="s">
        <v>2164</v>
      </c>
      <c r="H130" s="0" t="s">
        <v>2164</v>
      </c>
      <c r="I130" s="0" t="s">
        <v>2164</v>
      </c>
    </row>
    <row r="131" x14ac:dyDescent="0.25">
      <c r="A131" s="0" t="s">
        <v>155</v>
      </c>
      <c r="B131" s="0" t="s">
        <v>175</v>
      </c>
      <c r="C131" s="0" t="s">
        <v>2756</v>
      </c>
      <c r="D131" s="0" t="s">
        <v>2164</v>
      </c>
      <c r="E131" s="0" t="s">
        <v>2164</v>
      </c>
      <c r="F131" s="0" t="s">
        <v>2164</v>
      </c>
      <c r="G131" s="0" t="s">
        <v>2164</v>
      </c>
      <c r="H131" s="0" t="s">
        <v>2164</v>
      </c>
      <c r="I131" s="0" t="s">
        <v>2164</v>
      </c>
    </row>
    <row r="132" x14ac:dyDescent="0.25">
      <c r="A132" s="0" t="s">
        <v>156</v>
      </c>
      <c r="B132" s="0" t="s">
        <v>176</v>
      </c>
      <c r="C132" s="0" t="s">
        <v>2756</v>
      </c>
      <c r="D132" s="0" t="s">
        <v>2164</v>
      </c>
      <c r="E132" s="0" t="s">
        <v>2164</v>
      </c>
      <c r="F132" s="0" t="s">
        <v>2164</v>
      </c>
      <c r="G132" s="0" t="s">
        <v>2164</v>
      </c>
      <c r="H132" s="0" t="s">
        <v>2164</v>
      </c>
      <c r="I132" s="0" t="s">
        <v>2164</v>
      </c>
    </row>
    <row r="133" x14ac:dyDescent="0.25">
      <c r="A133" s="0" t="s">
        <v>157</v>
      </c>
      <c r="B133" s="0" t="s">
        <v>177</v>
      </c>
      <c r="C133" s="0" t="s">
        <v>2756</v>
      </c>
      <c r="D133" s="0" t="s">
        <v>2164</v>
      </c>
      <c r="E133" s="0" t="s">
        <v>2164</v>
      </c>
      <c r="F133" s="0" t="s">
        <v>2164</v>
      </c>
      <c r="G133" s="0" t="s">
        <v>2164</v>
      </c>
      <c r="H133" s="0" t="s">
        <v>2164</v>
      </c>
      <c r="I133" s="0" t="s">
        <v>2164</v>
      </c>
    </row>
    <row r="134" x14ac:dyDescent="0.25">
      <c r="A134" s="0" t="s">
        <v>158</v>
      </c>
      <c r="B134" s="0" t="s">
        <v>178</v>
      </c>
      <c r="C134" s="0" t="s">
        <v>2756</v>
      </c>
      <c r="D134" s="0" t="s">
        <v>2164</v>
      </c>
      <c r="E134" s="0" t="s">
        <v>2164</v>
      </c>
      <c r="F134" s="0" t="s">
        <v>2164</v>
      </c>
      <c r="G134" s="0" t="s">
        <v>2164</v>
      </c>
      <c r="H134" s="0" t="s">
        <v>2164</v>
      </c>
      <c r="I134" s="0" t="s">
        <v>2164</v>
      </c>
    </row>
    <row r="135" x14ac:dyDescent="0.25">
      <c r="A135" s="0" t="s">
        <v>1465</v>
      </c>
      <c r="B135" s="0" t="s">
        <v>136</v>
      </c>
      <c r="C135" s="0" t="s">
        <v>2164</v>
      </c>
      <c r="D135" s="0" t="s">
        <v>2164</v>
      </c>
      <c r="E135" s="0" t="s">
        <v>2752</v>
      </c>
      <c r="F135" s="0" t="s">
        <v>2164</v>
      </c>
      <c r="G135" s="0" t="s">
        <v>2164</v>
      </c>
      <c r="H135" s="0" t="s">
        <v>2164</v>
      </c>
      <c r="I135" s="0" t="s">
        <v>2164</v>
      </c>
    </row>
    <row r="136" x14ac:dyDescent="0.25">
      <c r="A136" s="0" t="s">
        <v>1466</v>
      </c>
      <c r="B136" s="0" t="s">
        <v>137</v>
      </c>
      <c r="C136" s="0" t="s">
        <v>2164</v>
      </c>
      <c r="D136" s="0" t="s">
        <v>2164</v>
      </c>
      <c r="E136" s="0" t="s">
        <v>2752</v>
      </c>
      <c r="F136" s="0" t="s">
        <v>2164</v>
      </c>
      <c r="G136" s="0" t="s">
        <v>2164</v>
      </c>
      <c r="H136" s="0" t="s">
        <v>2164</v>
      </c>
      <c r="I136" s="0" t="s">
        <v>2164</v>
      </c>
    </row>
    <row r="137" x14ac:dyDescent="0.25">
      <c r="A137" s="0" t="s">
        <v>140</v>
      </c>
      <c r="B137" s="0" t="s">
        <v>141</v>
      </c>
      <c r="C137" s="0" t="s">
        <v>2164</v>
      </c>
      <c r="D137" s="0" t="s">
        <v>2164</v>
      </c>
      <c r="E137" s="0" t="s">
        <v>2752</v>
      </c>
      <c r="F137" s="0" t="s">
        <v>2164</v>
      </c>
      <c r="G137" s="0" t="s">
        <v>2164</v>
      </c>
      <c r="H137" s="0" t="s">
        <v>2164</v>
      </c>
      <c r="I137" s="0" t="s">
        <v>2164</v>
      </c>
    </row>
    <row r="138" x14ac:dyDescent="0.25">
      <c r="A138" s="0" t="s">
        <v>113</v>
      </c>
      <c r="B138" s="0" t="s">
        <v>142</v>
      </c>
      <c r="C138" s="0" t="s">
        <v>2164</v>
      </c>
      <c r="D138" s="0" t="s">
        <v>2164</v>
      </c>
      <c r="E138" s="0" t="s">
        <v>2752</v>
      </c>
      <c r="F138" s="0" t="s">
        <v>2164</v>
      </c>
      <c r="G138" s="0" t="s">
        <v>2164</v>
      </c>
      <c r="H138" s="0" t="s">
        <v>2164</v>
      </c>
      <c r="I138" s="0" t="s">
        <v>2164</v>
      </c>
    </row>
    <row r="139" x14ac:dyDescent="0.25">
      <c r="A139" s="0" t="s">
        <v>786</v>
      </c>
      <c r="B139" s="0" t="s">
        <v>174</v>
      </c>
      <c r="C139" s="0" t="s">
        <v>2756</v>
      </c>
      <c r="D139" s="0" t="s">
        <v>2164</v>
      </c>
      <c r="E139" s="0" t="s">
        <v>2164</v>
      </c>
      <c r="F139" s="0" t="s">
        <v>2164</v>
      </c>
      <c r="G139" s="0" t="s">
        <v>2164</v>
      </c>
      <c r="H139" s="0" t="s">
        <v>2164</v>
      </c>
      <c r="I139" s="0" t="s">
        <v>2164</v>
      </c>
    </row>
    <row r="140" x14ac:dyDescent="0.25">
      <c r="A140" s="0" t="s">
        <v>787</v>
      </c>
      <c r="B140" s="0" t="s">
        <v>173</v>
      </c>
      <c r="C140" s="0" t="s">
        <v>2756</v>
      </c>
      <c r="D140" s="0" t="s">
        <v>2164</v>
      </c>
      <c r="E140" s="0" t="s">
        <v>2164</v>
      </c>
      <c r="F140" s="0" t="s">
        <v>2164</v>
      </c>
      <c r="G140" s="0" t="s">
        <v>2164</v>
      </c>
      <c r="H140" s="0" t="s">
        <v>2164</v>
      </c>
      <c r="I140" s="0" t="s">
        <v>2164</v>
      </c>
    </row>
    <row r="141" x14ac:dyDescent="0.25">
      <c r="A141" s="0" t="s">
        <v>159</v>
      </c>
      <c r="B141" s="0" t="s">
        <v>179</v>
      </c>
      <c r="C141" s="0" t="s">
        <v>2756</v>
      </c>
      <c r="D141" s="0" t="s">
        <v>2164</v>
      </c>
      <c r="E141" s="0" t="s">
        <v>2164</v>
      </c>
      <c r="F141" s="0" t="s">
        <v>2164</v>
      </c>
      <c r="G141" s="0" t="s">
        <v>2164</v>
      </c>
      <c r="H141" s="0" t="s">
        <v>2164</v>
      </c>
      <c r="I141" s="0" t="s">
        <v>2164</v>
      </c>
    </row>
    <row r="142" x14ac:dyDescent="0.25">
      <c r="A142" s="0" t="s">
        <v>160</v>
      </c>
      <c r="B142" s="0" t="s">
        <v>181</v>
      </c>
      <c r="C142" s="0" t="s">
        <v>2756</v>
      </c>
      <c r="D142" s="0" t="s">
        <v>2164</v>
      </c>
      <c r="E142" s="0" t="s">
        <v>2754</v>
      </c>
      <c r="F142" s="0" t="s">
        <v>2164</v>
      </c>
      <c r="G142" s="0" t="s">
        <v>2164</v>
      </c>
      <c r="H142" s="0" t="s">
        <v>2164</v>
      </c>
      <c r="I142" s="0" t="s">
        <v>2164</v>
      </c>
    </row>
    <row r="143" x14ac:dyDescent="0.25">
      <c r="A143" s="0" t="s">
        <v>161</v>
      </c>
      <c r="B143" s="0" t="s">
        <v>182</v>
      </c>
      <c r="C143" s="0" t="s">
        <v>2756</v>
      </c>
      <c r="D143" s="0" t="s">
        <v>2164</v>
      </c>
      <c r="E143" s="0" t="s">
        <v>2754</v>
      </c>
      <c r="F143" s="0" t="s">
        <v>2164</v>
      </c>
      <c r="G143" s="0" t="s">
        <v>2164</v>
      </c>
      <c r="H143" s="0" t="s">
        <v>2164</v>
      </c>
      <c r="I143" s="0" t="s">
        <v>2164</v>
      </c>
    </row>
    <row r="144" x14ac:dyDescent="0.25">
      <c r="A144" s="0" t="s">
        <v>788</v>
      </c>
      <c r="B144" s="0" t="s">
        <v>171</v>
      </c>
      <c r="C144" s="0" t="s">
        <v>2756</v>
      </c>
      <c r="D144" s="0" t="s">
        <v>2164</v>
      </c>
      <c r="E144" s="0" t="s">
        <v>2164</v>
      </c>
      <c r="F144" s="0" t="s">
        <v>2164</v>
      </c>
      <c r="G144" s="0" t="s">
        <v>2164</v>
      </c>
      <c r="H144" s="0" t="s">
        <v>2164</v>
      </c>
      <c r="I144" s="0" t="s">
        <v>2164</v>
      </c>
    </row>
    <row r="145" x14ac:dyDescent="0.25">
      <c r="A145" s="0" t="s">
        <v>789</v>
      </c>
      <c r="B145" s="0" t="s">
        <v>172</v>
      </c>
      <c r="C145" s="0" t="s">
        <v>2756</v>
      </c>
      <c r="D145" s="0" t="s">
        <v>2164</v>
      </c>
      <c r="E145" s="0" t="s">
        <v>2164</v>
      </c>
      <c r="F145" s="0" t="s">
        <v>2164</v>
      </c>
      <c r="G145" s="0" t="s">
        <v>2164</v>
      </c>
      <c r="H145" s="0" t="s">
        <v>2164</v>
      </c>
      <c r="I145" s="0" t="s">
        <v>2164</v>
      </c>
    </row>
    <row r="146" x14ac:dyDescent="0.25">
      <c r="A146" s="0" t="s">
        <v>149</v>
      </c>
      <c r="B146" s="0" t="s">
        <v>164</v>
      </c>
      <c r="C146" s="0" t="s">
        <v>2756</v>
      </c>
      <c r="D146" s="0" t="s">
        <v>2164</v>
      </c>
      <c r="E146" s="0" t="s">
        <v>2754</v>
      </c>
      <c r="F146" s="0" t="s">
        <v>2164</v>
      </c>
      <c r="G146" s="0" t="s">
        <v>2164</v>
      </c>
      <c r="H146" s="0" t="s">
        <v>2164</v>
      </c>
      <c r="I146" s="0" t="s">
        <v>2164</v>
      </c>
    </row>
    <row r="147" x14ac:dyDescent="0.25">
      <c r="A147" s="0" t="s">
        <v>145</v>
      </c>
      <c r="B147" s="0" t="s">
        <v>165</v>
      </c>
      <c r="C147" s="0" t="s">
        <v>2756</v>
      </c>
      <c r="D147" s="0" t="s">
        <v>2164</v>
      </c>
      <c r="E147" s="0" t="s">
        <v>2754</v>
      </c>
      <c r="F147" s="0" t="s">
        <v>2164</v>
      </c>
      <c r="G147" s="0" t="s">
        <v>2164</v>
      </c>
      <c r="H147" s="0" t="s">
        <v>2164</v>
      </c>
      <c r="I147" s="0" t="s">
        <v>2164</v>
      </c>
    </row>
    <row r="148" x14ac:dyDescent="0.25">
      <c r="A148" s="0" t="s">
        <v>150</v>
      </c>
      <c r="B148" s="0" t="s">
        <v>166</v>
      </c>
      <c r="C148" s="0" t="s">
        <v>2164</v>
      </c>
      <c r="D148" s="0" t="s">
        <v>2164</v>
      </c>
      <c r="E148" s="0" t="s">
        <v>2164</v>
      </c>
      <c r="F148" s="0" t="s">
        <v>2164</v>
      </c>
      <c r="G148" s="0" t="s">
        <v>2164</v>
      </c>
      <c r="H148" s="0" t="s">
        <v>2164</v>
      </c>
      <c r="I148" s="0" t="s">
        <v>2164</v>
      </c>
    </row>
    <row r="149" x14ac:dyDescent="0.25">
      <c r="A149" s="0" t="s">
        <v>151</v>
      </c>
      <c r="B149" s="0" t="s">
        <v>169</v>
      </c>
      <c r="C149" s="0" t="s">
        <v>2164</v>
      </c>
      <c r="D149" s="0" t="s">
        <v>2164</v>
      </c>
      <c r="E149" s="0" t="s">
        <v>2164</v>
      </c>
      <c r="F149" s="0" t="s">
        <v>2164</v>
      </c>
      <c r="G149" s="0" t="s">
        <v>2164</v>
      </c>
      <c r="H149" s="0" t="s">
        <v>2164</v>
      </c>
      <c r="I149" s="0" t="s">
        <v>2164</v>
      </c>
    </row>
    <row r="150" x14ac:dyDescent="0.25">
      <c r="A150" s="0" t="s">
        <v>146</v>
      </c>
      <c r="B150" s="0" t="s">
        <v>167</v>
      </c>
      <c r="C150" s="0" t="s">
        <v>2164</v>
      </c>
      <c r="D150" s="0" t="s">
        <v>2164</v>
      </c>
      <c r="E150" s="0" t="s">
        <v>2164</v>
      </c>
      <c r="F150" s="0" t="s">
        <v>2164</v>
      </c>
      <c r="G150" s="0" t="s">
        <v>2164</v>
      </c>
      <c r="H150" s="0" t="s">
        <v>2164</v>
      </c>
      <c r="I150" s="0" t="s">
        <v>2164</v>
      </c>
    </row>
    <row r="151" x14ac:dyDescent="0.25">
      <c r="A151" s="0" t="s">
        <v>147</v>
      </c>
      <c r="B151" s="0" t="s">
        <v>170</v>
      </c>
      <c r="C151" s="0" t="s">
        <v>2164</v>
      </c>
      <c r="D151" s="0" t="s">
        <v>2164</v>
      </c>
      <c r="E151" s="0" t="s">
        <v>2164</v>
      </c>
      <c r="F151" s="0" t="s">
        <v>2164</v>
      </c>
      <c r="G151" s="0" t="s">
        <v>2164</v>
      </c>
      <c r="H151" s="0" t="s">
        <v>2164</v>
      </c>
      <c r="I151" s="0" t="s">
        <v>2164</v>
      </c>
    </row>
    <row r="152" x14ac:dyDescent="0.25">
      <c r="A152" s="0" t="s">
        <v>152</v>
      </c>
      <c r="B152" s="0" t="s">
        <v>168</v>
      </c>
      <c r="C152" s="0" t="s">
        <v>2756</v>
      </c>
      <c r="D152" s="0" t="s">
        <v>2164</v>
      </c>
      <c r="E152" s="0" t="s">
        <v>2164</v>
      </c>
      <c r="F152" s="0" t="s">
        <v>2164</v>
      </c>
      <c r="G152" s="0" t="s">
        <v>2164</v>
      </c>
      <c r="H152" s="0" t="s">
        <v>2164</v>
      </c>
      <c r="I152" s="0" t="s">
        <v>2164</v>
      </c>
    </row>
    <row r="153" x14ac:dyDescent="0.25">
      <c r="A153" s="0" t="s">
        <v>153</v>
      </c>
      <c r="B153" s="0" t="s">
        <v>163</v>
      </c>
      <c r="C153" s="0" t="s">
        <v>2756</v>
      </c>
      <c r="D153" s="0" t="s">
        <v>2164</v>
      </c>
      <c r="E153" s="0" t="s">
        <v>2164</v>
      </c>
      <c r="F153" s="0" t="s">
        <v>2164</v>
      </c>
      <c r="G153" s="0" t="s">
        <v>2164</v>
      </c>
      <c r="H153" s="0" t="s">
        <v>2164</v>
      </c>
      <c r="I153" s="0" t="s">
        <v>2164</v>
      </c>
    </row>
    <row r="154" x14ac:dyDescent="0.25">
      <c r="A154" s="0" t="s">
        <v>162</v>
      </c>
      <c r="B154" s="0" t="s">
        <v>180</v>
      </c>
      <c r="C154" s="0" t="s">
        <v>2756</v>
      </c>
      <c r="D154" s="0" t="s">
        <v>2164</v>
      </c>
      <c r="E154" s="0" t="s">
        <v>2164</v>
      </c>
      <c r="F154" s="0" t="s">
        <v>2164</v>
      </c>
      <c r="G154" s="0" t="s">
        <v>2164</v>
      </c>
      <c r="H154" s="0" t="s">
        <v>2164</v>
      </c>
      <c r="I154" s="0" t="s">
        <v>2164</v>
      </c>
    </row>
    <row r="155" x14ac:dyDescent="0.25">
      <c r="A155" s="0" t="s">
        <v>109</v>
      </c>
      <c r="B155" s="0" t="s">
        <v>138</v>
      </c>
      <c r="C155" s="0" t="s">
        <v>2748</v>
      </c>
      <c r="D155" s="0" t="s">
        <v>2738</v>
      </c>
      <c r="E155" s="0" t="s">
        <v>2749</v>
      </c>
      <c r="F155" s="0" t="s">
        <v>2740</v>
      </c>
      <c r="G155" s="0" t="s">
        <v>2741</v>
      </c>
      <c r="H155" s="0" t="s">
        <v>2750</v>
      </c>
      <c r="I155" s="0" t="s">
        <v>2164</v>
      </c>
    </row>
    <row r="156" x14ac:dyDescent="0.25">
      <c r="A156" s="0" t="s">
        <v>110</v>
      </c>
      <c r="B156" s="0" t="s">
        <v>139</v>
      </c>
      <c r="C156" s="0" t="s">
        <v>2748</v>
      </c>
      <c r="D156" s="0" t="s">
        <v>2164</v>
      </c>
      <c r="E156" s="0" t="s">
        <v>2749</v>
      </c>
      <c r="F156" s="0" t="s">
        <v>2164</v>
      </c>
      <c r="G156" s="0" t="s">
        <v>2164</v>
      </c>
      <c r="H156" s="0" t="s">
        <v>2750</v>
      </c>
      <c r="I156" s="0" t="s">
        <v>2164</v>
      </c>
    </row>
    <row r="157" x14ac:dyDescent="0.25">
      <c r="A157" s="0" t="s">
        <v>111</v>
      </c>
      <c r="B157" s="0" t="s">
        <v>1471</v>
      </c>
      <c r="C157" s="0" t="s">
        <v>2748</v>
      </c>
      <c r="D157" s="0" t="s">
        <v>2164</v>
      </c>
      <c r="E157" s="0" t="s">
        <v>2749</v>
      </c>
      <c r="F157" s="0" t="s">
        <v>2164</v>
      </c>
      <c r="G157" s="0" t="s">
        <v>2164</v>
      </c>
      <c r="H157" s="0" t="s">
        <v>2750</v>
      </c>
      <c r="I157" s="0" t="s">
        <v>2164</v>
      </c>
    </row>
    <row r="158" x14ac:dyDescent="0.25">
      <c r="A158" s="0" t="s">
        <v>193</v>
      </c>
      <c r="B158" s="0" t="s">
        <v>195</v>
      </c>
      <c r="C158" s="0" t="s">
        <v>2164</v>
      </c>
      <c r="D158" s="0" t="s">
        <v>2164</v>
      </c>
      <c r="E158" s="0" t="s">
        <v>2751</v>
      </c>
      <c r="F158" s="0" t="s">
        <v>2164</v>
      </c>
      <c r="G158" s="0" t="s">
        <v>2164</v>
      </c>
      <c r="H158" s="0" t="s">
        <v>2164</v>
      </c>
      <c r="I158" s="0" t="s">
        <v>2164</v>
      </c>
    </row>
    <row r="159" x14ac:dyDescent="0.25">
      <c r="A159" s="0" t="s">
        <v>194</v>
      </c>
      <c r="B159" s="0" t="s">
        <v>196</v>
      </c>
      <c r="C159" s="0" t="s">
        <v>2164</v>
      </c>
      <c r="D159" s="0" t="s">
        <v>2164</v>
      </c>
      <c r="E159" s="0" t="s">
        <v>2751</v>
      </c>
      <c r="F159" s="0" t="s">
        <v>2164</v>
      </c>
      <c r="G159" s="0" t="s">
        <v>2164</v>
      </c>
      <c r="H159" s="0" t="s">
        <v>2164</v>
      </c>
      <c r="I159" s="0" t="s">
        <v>2164</v>
      </c>
    </row>
    <row r="160" x14ac:dyDescent="0.25">
      <c r="A160" s="0" t="s">
        <v>343</v>
      </c>
      <c r="B160" s="0" t="s">
        <v>335</v>
      </c>
      <c r="C160" s="0" t="s">
        <v>2164</v>
      </c>
      <c r="D160" s="0" t="s">
        <v>2164</v>
      </c>
      <c r="E160" s="0" t="s">
        <v>2752</v>
      </c>
      <c r="F160" s="0" t="s">
        <v>2164</v>
      </c>
      <c r="G160" s="0" t="s">
        <v>2164</v>
      </c>
      <c r="H160" s="0" t="s">
        <v>2164</v>
      </c>
      <c r="I160" s="0" t="s">
        <v>2164</v>
      </c>
    </row>
    <row r="161" x14ac:dyDescent="0.25">
      <c r="A161" s="0" t="s">
        <v>344</v>
      </c>
      <c r="B161" s="0" t="s">
        <v>336</v>
      </c>
      <c r="C161" s="0" t="s">
        <v>2164</v>
      </c>
      <c r="D161" s="0" t="s">
        <v>2164</v>
      </c>
      <c r="E161" s="0" t="s">
        <v>2752</v>
      </c>
      <c r="F161" s="0" t="s">
        <v>2164</v>
      </c>
      <c r="G161" s="0" t="s">
        <v>2164</v>
      </c>
      <c r="H161" s="0" t="s">
        <v>2164</v>
      </c>
      <c r="I161" s="0" t="s">
        <v>2164</v>
      </c>
    </row>
    <row r="162" x14ac:dyDescent="0.25">
      <c r="A162" s="0" t="s">
        <v>345</v>
      </c>
      <c r="B162" s="0" t="s">
        <v>339</v>
      </c>
      <c r="C162" s="0" t="s">
        <v>2164</v>
      </c>
      <c r="D162" s="0" t="s">
        <v>2164</v>
      </c>
      <c r="E162" s="0" t="s">
        <v>2752</v>
      </c>
      <c r="F162" s="0" t="s">
        <v>2164</v>
      </c>
      <c r="G162" s="0" t="s">
        <v>2164</v>
      </c>
      <c r="H162" s="0" t="s">
        <v>2164</v>
      </c>
      <c r="I162" s="0" t="s">
        <v>2164</v>
      </c>
    </row>
    <row r="163" x14ac:dyDescent="0.25">
      <c r="A163" s="0" t="s">
        <v>346</v>
      </c>
      <c r="B163" s="0" t="s">
        <v>340</v>
      </c>
      <c r="C163" s="0" t="s">
        <v>2164</v>
      </c>
      <c r="D163" s="0" t="s">
        <v>2164</v>
      </c>
      <c r="E163" s="0" t="s">
        <v>2752</v>
      </c>
      <c r="F163" s="0" t="s">
        <v>2164</v>
      </c>
      <c r="G163" s="0" t="s">
        <v>2164</v>
      </c>
      <c r="H163" s="0" t="s">
        <v>2164</v>
      </c>
      <c r="I163" s="0" t="s">
        <v>2164</v>
      </c>
    </row>
    <row r="164" x14ac:dyDescent="0.25">
      <c r="A164" s="0" t="s">
        <v>347</v>
      </c>
      <c r="B164" s="0" t="s">
        <v>337</v>
      </c>
      <c r="C164" s="0" t="s">
        <v>2164</v>
      </c>
      <c r="D164" s="0" t="s">
        <v>2164</v>
      </c>
      <c r="E164" s="0" t="s">
        <v>2752</v>
      </c>
      <c r="F164" s="0" t="s">
        <v>2164</v>
      </c>
      <c r="G164" s="0" t="s">
        <v>2164</v>
      </c>
      <c r="H164" s="0" t="s">
        <v>2164</v>
      </c>
      <c r="I164" s="0" t="s">
        <v>2164</v>
      </c>
    </row>
    <row r="165" x14ac:dyDescent="0.25">
      <c r="A165" s="0" t="s">
        <v>348</v>
      </c>
      <c r="B165" s="0" t="s">
        <v>338</v>
      </c>
      <c r="C165" s="0" t="s">
        <v>2164</v>
      </c>
      <c r="D165" s="0" t="s">
        <v>2164</v>
      </c>
      <c r="E165" s="0" t="s">
        <v>2752</v>
      </c>
      <c r="F165" s="0" t="s">
        <v>2164</v>
      </c>
      <c r="G165" s="0" t="s">
        <v>2164</v>
      </c>
      <c r="H165" s="0" t="s">
        <v>2164</v>
      </c>
      <c r="I165" s="0" t="s">
        <v>2164</v>
      </c>
    </row>
    <row r="166" x14ac:dyDescent="0.25">
      <c r="A166" s="0" t="s">
        <v>349</v>
      </c>
      <c r="B166" s="0" t="s">
        <v>341</v>
      </c>
      <c r="C166" s="0" t="s">
        <v>2164</v>
      </c>
      <c r="D166" s="0" t="s">
        <v>2164</v>
      </c>
      <c r="E166" s="0" t="s">
        <v>2752</v>
      </c>
      <c r="F166" s="0" t="s">
        <v>2164</v>
      </c>
      <c r="G166" s="0" t="s">
        <v>2164</v>
      </c>
      <c r="H166" s="0" t="s">
        <v>2164</v>
      </c>
      <c r="I166" s="0" t="s">
        <v>2164</v>
      </c>
    </row>
    <row r="167" x14ac:dyDescent="0.25">
      <c r="A167" s="0" t="s">
        <v>350</v>
      </c>
      <c r="B167" s="0" t="s">
        <v>342</v>
      </c>
      <c r="C167" s="0" t="s">
        <v>2164</v>
      </c>
      <c r="D167" s="0" t="s">
        <v>2164</v>
      </c>
      <c r="E167" s="0" t="s">
        <v>2752</v>
      </c>
      <c r="F167" s="0" t="s">
        <v>2164</v>
      </c>
      <c r="G167" s="0" t="s">
        <v>2164</v>
      </c>
      <c r="H167" s="0" t="s">
        <v>2164</v>
      </c>
      <c r="I167" s="0" t="s">
        <v>2164</v>
      </c>
    </row>
    <row r="168" x14ac:dyDescent="0.25">
      <c r="A168" s="0" t="s">
        <v>942</v>
      </c>
      <c r="B168" s="0" t="s">
        <v>943</v>
      </c>
      <c r="C168" s="0" t="s">
        <v>2164</v>
      </c>
      <c r="D168" s="0" t="s">
        <v>2738</v>
      </c>
      <c r="E168" s="0" t="s">
        <v>2164</v>
      </c>
      <c r="F168" s="0" t="s">
        <v>2164</v>
      </c>
      <c r="G168" s="0" t="s">
        <v>2164</v>
      </c>
      <c r="H168" s="0" t="s">
        <v>2164</v>
      </c>
      <c r="I168" s="0" t="s">
        <v>2164</v>
      </c>
    </row>
    <row r="169" x14ac:dyDescent="0.25">
      <c r="A169" s="0" t="s">
        <v>1036</v>
      </c>
      <c r="B169" s="0" t="s">
        <v>1037</v>
      </c>
      <c r="C169" s="0" t="s">
        <v>2164</v>
      </c>
      <c r="D169" s="0" t="s">
        <v>2738</v>
      </c>
      <c r="E169" s="0" t="s">
        <v>2164</v>
      </c>
      <c r="F169" s="0" t="s">
        <v>2164</v>
      </c>
      <c r="G169" s="0" t="s">
        <v>2164</v>
      </c>
      <c r="H169" s="0" t="s">
        <v>2164</v>
      </c>
      <c r="I169" s="0" t="s">
        <v>2164</v>
      </c>
    </row>
    <row r="170" x14ac:dyDescent="0.25">
      <c r="A170" s="0" t="s">
        <v>188</v>
      </c>
      <c r="B170" s="0" t="s">
        <v>190</v>
      </c>
      <c r="C170" s="0" t="s">
        <v>2753</v>
      </c>
      <c r="D170" s="0" t="s">
        <v>2164</v>
      </c>
      <c r="E170" s="0" t="s">
        <v>2164</v>
      </c>
      <c r="F170" s="0" t="s">
        <v>2164</v>
      </c>
      <c r="G170" s="0" t="s">
        <v>2164</v>
      </c>
      <c r="H170" s="0" t="s">
        <v>2755</v>
      </c>
      <c r="I170" s="0" t="s">
        <v>2164</v>
      </c>
    </row>
    <row r="171" x14ac:dyDescent="0.25">
      <c r="A171" s="0" t="s">
        <v>189</v>
      </c>
      <c r="B171" s="0" t="s">
        <v>192</v>
      </c>
      <c r="C171" s="0" t="s">
        <v>2753</v>
      </c>
      <c r="D171" s="0" t="s">
        <v>2164</v>
      </c>
      <c r="E171" s="0" t="s">
        <v>2164</v>
      </c>
      <c r="F171" s="0" t="s">
        <v>2164</v>
      </c>
      <c r="G171" s="0" t="s">
        <v>2164</v>
      </c>
      <c r="H171" s="0" t="s">
        <v>2755</v>
      </c>
      <c r="I171" s="0" t="s">
        <v>2164</v>
      </c>
    </row>
    <row r="172" x14ac:dyDescent="0.25">
      <c r="A172" s="0" t="s">
        <v>399</v>
      </c>
      <c r="B172" s="0" t="s">
        <v>402</v>
      </c>
      <c r="C172" s="0" t="s">
        <v>2748</v>
      </c>
      <c r="D172" s="0" t="s">
        <v>2738</v>
      </c>
      <c r="E172" s="0" t="s">
        <v>2164</v>
      </c>
      <c r="F172" s="0" t="s">
        <v>2740</v>
      </c>
      <c r="G172" s="0" t="s">
        <v>2164</v>
      </c>
      <c r="H172" s="0" t="s">
        <v>2750</v>
      </c>
      <c r="I172" s="0" t="s">
        <v>2164</v>
      </c>
    </row>
    <row r="173" x14ac:dyDescent="0.25">
      <c r="A173" s="0" t="s">
        <v>400</v>
      </c>
      <c r="B173" s="0" t="s">
        <v>403</v>
      </c>
      <c r="C173" s="0" t="s">
        <v>2757</v>
      </c>
      <c r="D173" s="0" t="s">
        <v>2738</v>
      </c>
      <c r="E173" s="0" t="s">
        <v>2164</v>
      </c>
      <c r="F173" s="0" t="s">
        <v>2164</v>
      </c>
      <c r="G173" s="0" t="s">
        <v>2164</v>
      </c>
      <c r="H173" s="0" t="s">
        <v>2758</v>
      </c>
      <c r="I173" s="0" t="s">
        <v>2164</v>
      </c>
    </row>
    <row r="174" x14ac:dyDescent="0.25">
      <c r="A174" s="0" t="s">
        <v>401</v>
      </c>
      <c r="B174" s="0" t="s">
        <v>404</v>
      </c>
      <c r="C174" s="0" t="s">
        <v>2748</v>
      </c>
      <c r="D174" s="0" t="s">
        <v>2738</v>
      </c>
      <c r="E174" s="0" t="s">
        <v>2749</v>
      </c>
      <c r="F174" s="0" t="s">
        <v>2740</v>
      </c>
      <c r="G174" s="0" t="s">
        <v>2164</v>
      </c>
      <c r="H174" s="0" t="s">
        <v>2750</v>
      </c>
      <c r="I174" s="0" t="s">
        <v>2164</v>
      </c>
    </row>
    <row r="175" x14ac:dyDescent="0.25">
      <c r="A175" s="0" t="s">
        <v>310</v>
      </c>
      <c r="B175" s="0" t="s">
        <v>197</v>
      </c>
      <c r="C175" s="0" t="s">
        <v>2164</v>
      </c>
      <c r="D175" s="0" t="s">
        <v>2164</v>
      </c>
      <c r="E175" s="0" t="s">
        <v>2759</v>
      </c>
      <c r="F175" s="0" t="s">
        <v>2760</v>
      </c>
      <c r="G175" s="0" t="s">
        <v>2164</v>
      </c>
      <c r="H175" s="0" t="s">
        <v>2164</v>
      </c>
      <c r="I175" s="0" t="s">
        <v>2164</v>
      </c>
    </row>
    <row r="176" x14ac:dyDescent="0.25">
      <c r="A176" s="0" t="s">
        <v>311</v>
      </c>
      <c r="B176" s="0" t="s">
        <v>198</v>
      </c>
      <c r="C176" s="0" t="s">
        <v>2164</v>
      </c>
      <c r="D176" s="0" t="s">
        <v>2164</v>
      </c>
      <c r="E176" s="0" t="s">
        <v>2759</v>
      </c>
      <c r="F176" s="0" t="s">
        <v>2760</v>
      </c>
      <c r="G176" s="0" t="s">
        <v>2164</v>
      </c>
      <c r="H176" s="0" t="s">
        <v>2164</v>
      </c>
      <c r="I176" s="0" t="s">
        <v>2164</v>
      </c>
    </row>
    <row r="177" x14ac:dyDescent="0.25">
      <c r="A177" s="0" t="s">
        <v>312</v>
      </c>
      <c r="B177" s="0" t="s">
        <v>199</v>
      </c>
      <c r="C177" s="0" t="s">
        <v>2164</v>
      </c>
      <c r="D177" s="0" t="s">
        <v>2164</v>
      </c>
      <c r="E177" s="0" t="s">
        <v>2759</v>
      </c>
      <c r="F177" s="0" t="s">
        <v>2760</v>
      </c>
      <c r="G177" s="0" t="s">
        <v>2164</v>
      </c>
      <c r="H177" s="0" t="s">
        <v>2164</v>
      </c>
      <c r="I177" s="0" t="s">
        <v>2164</v>
      </c>
    </row>
    <row r="178" x14ac:dyDescent="0.25">
      <c r="A178" s="0" t="s">
        <v>313</v>
      </c>
      <c r="B178" s="0" t="s">
        <v>200</v>
      </c>
      <c r="C178" s="0" t="s">
        <v>2164</v>
      </c>
      <c r="D178" s="0" t="s">
        <v>2164</v>
      </c>
      <c r="E178" s="0" t="s">
        <v>2759</v>
      </c>
      <c r="F178" s="0" t="s">
        <v>2760</v>
      </c>
      <c r="G178" s="0" t="s">
        <v>2164</v>
      </c>
      <c r="H178" s="0" t="s">
        <v>2164</v>
      </c>
      <c r="I178" s="0" t="s">
        <v>2164</v>
      </c>
    </row>
    <row r="179" x14ac:dyDescent="0.25">
      <c r="A179" s="0" t="s">
        <v>314</v>
      </c>
      <c r="B179" s="0" t="s">
        <v>201</v>
      </c>
      <c r="C179" s="0" t="s">
        <v>2164</v>
      </c>
      <c r="D179" s="0" t="s">
        <v>2164</v>
      </c>
      <c r="E179" s="0" t="s">
        <v>2759</v>
      </c>
      <c r="F179" s="0" t="s">
        <v>2760</v>
      </c>
      <c r="G179" s="0" t="s">
        <v>2164</v>
      </c>
      <c r="H179" s="0" t="s">
        <v>2164</v>
      </c>
      <c r="I179" s="0" t="s">
        <v>2164</v>
      </c>
    </row>
    <row r="180" x14ac:dyDescent="0.25">
      <c r="A180" s="0" t="s">
        <v>202</v>
      </c>
      <c r="B180" s="0" t="s">
        <v>203</v>
      </c>
      <c r="C180" s="0" t="s">
        <v>2164</v>
      </c>
      <c r="D180" s="0" t="s">
        <v>2164</v>
      </c>
      <c r="E180" s="0" t="s">
        <v>2759</v>
      </c>
      <c r="F180" s="0" t="s">
        <v>2760</v>
      </c>
      <c r="G180" s="0" t="s">
        <v>2164</v>
      </c>
      <c r="H180" s="0" t="s">
        <v>2164</v>
      </c>
      <c r="I180" s="0" t="s">
        <v>2164</v>
      </c>
    </row>
    <row r="181" x14ac:dyDescent="0.25">
      <c r="A181" s="0" t="s">
        <v>315</v>
      </c>
      <c r="B181" s="0" t="s">
        <v>204</v>
      </c>
      <c r="C181" s="0" t="s">
        <v>2164</v>
      </c>
      <c r="D181" s="0" t="s">
        <v>2164</v>
      </c>
      <c r="E181" s="0" t="s">
        <v>2759</v>
      </c>
      <c r="F181" s="0" t="s">
        <v>2760</v>
      </c>
      <c r="G181" s="0" t="s">
        <v>2164</v>
      </c>
      <c r="H181" s="0" t="s">
        <v>2164</v>
      </c>
      <c r="I181" s="0" t="s">
        <v>2164</v>
      </c>
    </row>
    <row r="182" x14ac:dyDescent="0.25">
      <c r="A182" s="0" t="s">
        <v>316</v>
      </c>
      <c r="B182" s="0" t="s">
        <v>205</v>
      </c>
      <c r="C182" s="0" t="s">
        <v>2164</v>
      </c>
      <c r="D182" s="0" t="s">
        <v>2164</v>
      </c>
      <c r="E182" s="0" t="s">
        <v>2759</v>
      </c>
      <c r="F182" s="0" t="s">
        <v>2760</v>
      </c>
      <c r="G182" s="0" t="s">
        <v>2164</v>
      </c>
      <c r="H182" s="0" t="s">
        <v>2164</v>
      </c>
      <c r="I182" s="0" t="s">
        <v>2164</v>
      </c>
    </row>
    <row r="183" x14ac:dyDescent="0.25">
      <c r="A183" s="0" t="s">
        <v>206</v>
      </c>
      <c r="B183" s="0" t="s">
        <v>207</v>
      </c>
      <c r="C183" s="0" t="s">
        <v>2164</v>
      </c>
      <c r="D183" s="0" t="s">
        <v>2164</v>
      </c>
      <c r="E183" s="0" t="s">
        <v>2759</v>
      </c>
      <c r="F183" s="0" t="s">
        <v>2760</v>
      </c>
      <c r="G183" s="0" t="s">
        <v>2164</v>
      </c>
      <c r="H183" s="0" t="s">
        <v>2164</v>
      </c>
      <c r="I183" s="0" t="s">
        <v>2164</v>
      </c>
    </row>
    <row r="184" x14ac:dyDescent="0.25">
      <c r="A184" s="0" t="s">
        <v>317</v>
      </c>
      <c r="B184" s="0" t="s">
        <v>208</v>
      </c>
      <c r="C184" s="0" t="s">
        <v>2164</v>
      </c>
      <c r="D184" s="0" t="s">
        <v>2164</v>
      </c>
      <c r="E184" s="0" t="s">
        <v>2759</v>
      </c>
      <c r="F184" s="0" t="s">
        <v>2760</v>
      </c>
      <c r="G184" s="0" t="s">
        <v>2164</v>
      </c>
      <c r="H184" s="0" t="s">
        <v>2164</v>
      </c>
      <c r="I184" s="0" t="s">
        <v>2164</v>
      </c>
    </row>
    <row r="185" x14ac:dyDescent="0.25">
      <c r="A185" s="0" t="s">
        <v>318</v>
      </c>
      <c r="B185" s="0" t="s">
        <v>209</v>
      </c>
      <c r="C185" s="0" t="s">
        <v>2164</v>
      </c>
      <c r="D185" s="0" t="s">
        <v>2164</v>
      </c>
      <c r="E185" s="0" t="s">
        <v>2759</v>
      </c>
      <c r="F185" s="0" t="s">
        <v>2760</v>
      </c>
      <c r="G185" s="0" t="s">
        <v>2164</v>
      </c>
      <c r="H185" s="0" t="s">
        <v>2164</v>
      </c>
      <c r="I185" s="0" t="s">
        <v>2164</v>
      </c>
    </row>
    <row r="186" x14ac:dyDescent="0.25">
      <c r="A186" s="0" t="s">
        <v>319</v>
      </c>
      <c r="B186" s="0" t="s">
        <v>210</v>
      </c>
      <c r="C186" s="0" t="s">
        <v>2761</v>
      </c>
      <c r="D186" s="0" t="s">
        <v>2738</v>
      </c>
      <c r="E186" s="0" t="s">
        <v>2762</v>
      </c>
      <c r="F186" s="0" t="s">
        <v>2760</v>
      </c>
      <c r="G186" s="0" t="s">
        <v>2164</v>
      </c>
      <c r="H186" s="0" t="s">
        <v>2164</v>
      </c>
      <c r="I186" s="0" t="s">
        <v>2164</v>
      </c>
    </row>
    <row r="187" x14ac:dyDescent="0.25">
      <c r="A187" s="0" t="s">
        <v>320</v>
      </c>
      <c r="B187" s="0" t="s">
        <v>211</v>
      </c>
      <c r="C187" s="0" t="s">
        <v>2164</v>
      </c>
      <c r="D187" s="0" t="s">
        <v>2164</v>
      </c>
      <c r="E187" s="0" t="s">
        <v>2759</v>
      </c>
      <c r="F187" s="0" t="s">
        <v>2760</v>
      </c>
      <c r="G187" s="0" t="s">
        <v>2164</v>
      </c>
      <c r="H187" s="0" t="s">
        <v>2164</v>
      </c>
      <c r="I187" s="0" t="s">
        <v>2164</v>
      </c>
    </row>
    <row r="188" x14ac:dyDescent="0.25">
      <c r="A188" s="0" t="s">
        <v>321</v>
      </c>
      <c r="B188" s="0" t="s">
        <v>212</v>
      </c>
      <c r="C188" s="0" t="s">
        <v>2164</v>
      </c>
      <c r="D188" s="0" t="s">
        <v>2164</v>
      </c>
      <c r="E188" s="0" t="s">
        <v>2759</v>
      </c>
      <c r="F188" s="0" t="s">
        <v>2760</v>
      </c>
      <c r="G188" s="0" t="s">
        <v>2164</v>
      </c>
      <c r="H188" s="0" t="s">
        <v>2164</v>
      </c>
      <c r="I188" s="0" t="s">
        <v>2164</v>
      </c>
    </row>
    <row r="189" x14ac:dyDescent="0.25">
      <c r="A189" s="0" t="s">
        <v>322</v>
      </c>
      <c r="B189" s="0" t="s">
        <v>213</v>
      </c>
      <c r="C189" s="0" t="s">
        <v>2164</v>
      </c>
      <c r="D189" s="0" t="s">
        <v>2164</v>
      </c>
      <c r="E189" s="0" t="s">
        <v>2759</v>
      </c>
      <c r="F189" s="0" t="s">
        <v>2760</v>
      </c>
      <c r="G189" s="0" t="s">
        <v>2164</v>
      </c>
      <c r="H189" s="0" t="s">
        <v>2164</v>
      </c>
      <c r="I189" s="0" t="s">
        <v>2164</v>
      </c>
    </row>
    <row r="190" x14ac:dyDescent="0.25">
      <c r="A190" s="0" t="s">
        <v>323</v>
      </c>
      <c r="B190" s="0" t="s">
        <v>214</v>
      </c>
      <c r="C190" s="0" t="s">
        <v>2164</v>
      </c>
      <c r="D190" s="0" t="s">
        <v>2164</v>
      </c>
      <c r="E190" s="0" t="s">
        <v>2759</v>
      </c>
      <c r="F190" s="0" t="s">
        <v>2760</v>
      </c>
      <c r="G190" s="0" t="s">
        <v>2164</v>
      </c>
      <c r="H190" s="0" t="s">
        <v>2164</v>
      </c>
      <c r="I190" s="0" t="s">
        <v>2164</v>
      </c>
    </row>
    <row r="191" x14ac:dyDescent="0.25">
      <c r="A191" s="0" t="s">
        <v>215</v>
      </c>
      <c r="B191" s="0" t="s">
        <v>216</v>
      </c>
      <c r="C191" s="0" t="s">
        <v>2164</v>
      </c>
      <c r="D191" s="0" t="s">
        <v>2164</v>
      </c>
      <c r="E191" s="0" t="s">
        <v>2759</v>
      </c>
      <c r="F191" s="0" t="s">
        <v>2760</v>
      </c>
      <c r="G191" s="0" t="s">
        <v>2164</v>
      </c>
      <c r="H191" s="0" t="s">
        <v>2164</v>
      </c>
      <c r="I191" s="0" t="s">
        <v>2164</v>
      </c>
    </row>
    <row r="192" x14ac:dyDescent="0.25">
      <c r="A192" s="0" t="s">
        <v>217</v>
      </c>
      <c r="B192" s="0" t="s">
        <v>218</v>
      </c>
      <c r="C192" s="0" t="s">
        <v>2164</v>
      </c>
      <c r="D192" s="0" t="s">
        <v>2164</v>
      </c>
      <c r="E192" s="0" t="s">
        <v>2759</v>
      </c>
      <c r="F192" s="0" t="s">
        <v>2760</v>
      </c>
      <c r="G192" s="0" t="s">
        <v>2164</v>
      </c>
      <c r="H192" s="0" t="s">
        <v>2164</v>
      </c>
      <c r="I192" s="0" t="s">
        <v>2164</v>
      </c>
    </row>
    <row r="193" x14ac:dyDescent="0.25">
      <c r="A193" s="0" t="s">
        <v>324</v>
      </c>
      <c r="B193" s="0" t="s">
        <v>219</v>
      </c>
      <c r="C193" s="0" t="s">
        <v>2164</v>
      </c>
      <c r="D193" s="0" t="s">
        <v>2164</v>
      </c>
      <c r="E193" s="0" t="s">
        <v>2759</v>
      </c>
      <c r="F193" s="0" t="s">
        <v>2760</v>
      </c>
      <c r="G193" s="0" t="s">
        <v>2164</v>
      </c>
      <c r="H193" s="0" t="s">
        <v>2164</v>
      </c>
      <c r="I193" s="0" t="s">
        <v>2164</v>
      </c>
    </row>
    <row r="194" x14ac:dyDescent="0.25">
      <c r="A194" s="0" t="s">
        <v>325</v>
      </c>
      <c r="B194" s="0" t="s">
        <v>220</v>
      </c>
      <c r="C194" s="0" t="s">
        <v>2761</v>
      </c>
      <c r="D194" s="0" t="s">
        <v>2164</v>
      </c>
      <c r="E194" s="0" t="s">
        <v>2762</v>
      </c>
      <c r="F194" s="0" t="s">
        <v>2760</v>
      </c>
      <c r="G194" s="0" t="s">
        <v>2164</v>
      </c>
      <c r="H194" s="0" t="s">
        <v>2164</v>
      </c>
      <c r="I194" s="0" t="s">
        <v>2164</v>
      </c>
    </row>
    <row r="195" x14ac:dyDescent="0.25">
      <c r="A195" s="0" t="s">
        <v>326</v>
      </c>
      <c r="B195" s="0" t="s">
        <v>221</v>
      </c>
      <c r="C195" s="0" t="s">
        <v>2761</v>
      </c>
      <c r="D195" s="0" t="s">
        <v>2164</v>
      </c>
      <c r="E195" s="0" t="s">
        <v>2762</v>
      </c>
      <c r="F195" s="0" t="s">
        <v>2760</v>
      </c>
      <c r="G195" s="0" t="s">
        <v>2164</v>
      </c>
      <c r="H195" s="0" t="s">
        <v>2164</v>
      </c>
      <c r="I195" s="0" t="s">
        <v>2164</v>
      </c>
    </row>
    <row r="196" x14ac:dyDescent="0.25">
      <c r="A196" s="0" t="s">
        <v>222</v>
      </c>
      <c r="B196" s="0" t="s">
        <v>223</v>
      </c>
      <c r="C196" s="0" t="s">
        <v>2761</v>
      </c>
      <c r="D196" s="0" t="s">
        <v>2164</v>
      </c>
      <c r="E196" s="0" t="s">
        <v>2762</v>
      </c>
      <c r="F196" s="0" t="s">
        <v>2760</v>
      </c>
      <c r="G196" s="0" t="s">
        <v>2164</v>
      </c>
      <c r="H196" s="0" t="s">
        <v>2164</v>
      </c>
      <c r="I196" s="0" t="s">
        <v>2164</v>
      </c>
    </row>
    <row r="197" x14ac:dyDescent="0.25">
      <c r="A197" s="0" t="s">
        <v>327</v>
      </c>
      <c r="B197" s="0" t="s">
        <v>224</v>
      </c>
      <c r="C197" s="0" t="s">
        <v>2761</v>
      </c>
      <c r="D197" s="0" t="s">
        <v>2738</v>
      </c>
      <c r="E197" s="0" t="s">
        <v>2762</v>
      </c>
      <c r="F197" s="0" t="s">
        <v>2760</v>
      </c>
      <c r="G197" s="0" t="s">
        <v>2741</v>
      </c>
      <c r="H197" s="0" t="s">
        <v>2164</v>
      </c>
      <c r="I197" s="0" t="s">
        <v>2164</v>
      </c>
    </row>
    <row r="198" x14ac:dyDescent="0.25">
      <c r="A198" s="0" t="s">
        <v>225</v>
      </c>
      <c r="B198" s="0" t="s">
        <v>226</v>
      </c>
      <c r="C198" s="0" t="s">
        <v>2761</v>
      </c>
      <c r="D198" s="0" t="s">
        <v>2738</v>
      </c>
      <c r="E198" s="0" t="s">
        <v>2762</v>
      </c>
      <c r="F198" s="0" t="s">
        <v>2760</v>
      </c>
      <c r="G198" s="0" t="s">
        <v>2164</v>
      </c>
      <c r="H198" s="0" t="s">
        <v>2164</v>
      </c>
      <c r="I198" s="0" t="s">
        <v>2164</v>
      </c>
    </row>
    <row r="199" x14ac:dyDescent="0.25">
      <c r="A199" s="0" t="s">
        <v>227</v>
      </c>
      <c r="B199" s="0" t="s">
        <v>228</v>
      </c>
      <c r="C199" s="0" t="s">
        <v>2761</v>
      </c>
      <c r="D199" s="0" t="s">
        <v>2738</v>
      </c>
      <c r="E199" s="0" t="s">
        <v>2762</v>
      </c>
      <c r="F199" s="0" t="s">
        <v>2760</v>
      </c>
      <c r="G199" s="0" t="s">
        <v>2164</v>
      </c>
      <c r="H199" s="0" t="s">
        <v>2164</v>
      </c>
      <c r="I199" s="0" t="s">
        <v>2164</v>
      </c>
    </row>
    <row r="200" x14ac:dyDescent="0.25">
      <c r="A200" s="0" t="s">
        <v>229</v>
      </c>
      <c r="B200" s="0" t="s">
        <v>230</v>
      </c>
      <c r="C200" s="0" t="s">
        <v>2761</v>
      </c>
      <c r="D200" s="0" t="s">
        <v>2738</v>
      </c>
      <c r="E200" s="0" t="s">
        <v>2762</v>
      </c>
      <c r="F200" s="0" t="s">
        <v>2760</v>
      </c>
      <c r="G200" s="0" t="s">
        <v>2164</v>
      </c>
      <c r="H200" s="0" t="s">
        <v>2164</v>
      </c>
      <c r="I200" s="0" t="s">
        <v>2164</v>
      </c>
    </row>
    <row r="201" x14ac:dyDescent="0.25">
      <c r="A201" s="0" t="s">
        <v>231</v>
      </c>
      <c r="B201" s="0" t="s">
        <v>232</v>
      </c>
      <c r="C201" s="0" t="s">
        <v>2761</v>
      </c>
      <c r="D201" s="0" t="s">
        <v>2738</v>
      </c>
      <c r="E201" s="0" t="s">
        <v>2762</v>
      </c>
      <c r="F201" s="0" t="s">
        <v>2760</v>
      </c>
      <c r="G201" s="0" t="s">
        <v>2164</v>
      </c>
      <c r="H201" s="0" t="s">
        <v>2164</v>
      </c>
      <c r="I201" s="0" t="s">
        <v>2164</v>
      </c>
    </row>
    <row r="202" x14ac:dyDescent="0.25">
      <c r="A202" s="0" t="s">
        <v>328</v>
      </c>
      <c r="B202" s="0" t="s">
        <v>233</v>
      </c>
      <c r="C202" s="0" t="s">
        <v>2761</v>
      </c>
      <c r="D202" s="0" t="s">
        <v>2738</v>
      </c>
      <c r="E202" s="0" t="s">
        <v>2762</v>
      </c>
      <c r="F202" s="0" t="s">
        <v>2760</v>
      </c>
      <c r="G202" s="0" t="s">
        <v>2164</v>
      </c>
      <c r="H202" s="0" t="s">
        <v>2164</v>
      </c>
      <c r="I202" s="0" t="s">
        <v>2164</v>
      </c>
    </row>
    <row r="203" x14ac:dyDescent="0.25">
      <c r="A203" s="0" t="s">
        <v>329</v>
      </c>
      <c r="B203" s="0" t="s">
        <v>234</v>
      </c>
      <c r="C203" s="0" t="s">
        <v>2761</v>
      </c>
      <c r="D203" s="0" t="s">
        <v>2738</v>
      </c>
      <c r="E203" s="0" t="s">
        <v>2762</v>
      </c>
      <c r="F203" s="0" t="s">
        <v>2760</v>
      </c>
      <c r="G203" s="0" t="s">
        <v>2164</v>
      </c>
      <c r="H203" s="0" t="s">
        <v>2164</v>
      </c>
      <c r="I203" s="0" t="s">
        <v>2164</v>
      </c>
    </row>
    <row r="204" x14ac:dyDescent="0.25">
      <c r="A204" s="0" t="s">
        <v>330</v>
      </c>
      <c r="B204" s="0" t="s">
        <v>240</v>
      </c>
      <c r="C204" s="0" t="s">
        <v>2761</v>
      </c>
      <c r="D204" s="0" t="s">
        <v>2738</v>
      </c>
      <c r="E204" s="0" t="s">
        <v>2762</v>
      </c>
      <c r="F204" s="0" t="s">
        <v>2760</v>
      </c>
      <c r="G204" s="0" t="s">
        <v>2164</v>
      </c>
      <c r="H204" s="0" t="s">
        <v>2164</v>
      </c>
      <c r="I204" s="0" t="s">
        <v>2164</v>
      </c>
    </row>
    <row r="205" x14ac:dyDescent="0.25">
      <c r="A205" s="0" t="s">
        <v>331</v>
      </c>
      <c r="B205" s="0" t="s">
        <v>241</v>
      </c>
      <c r="C205" s="0" t="s">
        <v>2761</v>
      </c>
      <c r="D205" s="0" t="s">
        <v>2738</v>
      </c>
      <c r="E205" s="0" t="s">
        <v>2762</v>
      </c>
      <c r="F205" s="0" t="s">
        <v>2760</v>
      </c>
      <c r="G205" s="0" t="s">
        <v>2164</v>
      </c>
      <c r="H205" s="0" t="s">
        <v>2164</v>
      </c>
      <c r="I205" s="0" t="s">
        <v>2164</v>
      </c>
    </row>
    <row r="206" x14ac:dyDescent="0.25">
      <c r="A206" s="0" t="s">
        <v>235</v>
      </c>
      <c r="B206" s="0" t="s">
        <v>242</v>
      </c>
      <c r="C206" s="0" t="s">
        <v>2761</v>
      </c>
      <c r="D206" s="0" t="s">
        <v>2164</v>
      </c>
      <c r="E206" s="0" t="s">
        <v>2762</v>
      </c>
      <c r="F206" s="0" t="s">
        <v>2760</v>
      </c>
      <c r="G206" s="0" t="s">
        <v>2164</v>
      </c>
      <c r="H206" s="0" t="s">
        <v>2164</v>
      </c>
      <c r="I206" s="0" t="s">
        <v>2164</v>
      </c>
    </row>
    <row r="207" x14ac:dyDescent="0.25">
      <c r="A207" s="0" t="s">
        <v>332</v>
      </c>
      <c r="B207" s="0" t="s">
        <v>243</v>
      </c>
      <c r="C207" s="0" t="s">
        <v>2761</v>
      </c>
      <c r="D207" s="0" t="s">
        <v>2164</v>
      </c>
      <c r="E207" s="0" t="s">
        <v>2762</v>
      </c>
      <c r="F207" s="0" t="s">
        <v>2760</v>
      </c>
      <c r="G207" s="0" t="s">
        <v>2164</v>
      </c>
      <c r="H207" s="0" t="s">
        <v>2164</v>
      </c>
      <c r="I207" s="0" t="s">
        <v>2164</v>
      </c>
    </row>
    <row r="208" x14ac:dyDescent="0.25">
      <c r="A208" s="0" t="s">
        <v>236</v>
      </c>
      <c r="B208" s="0" t="s">
        <v>244</v>
      </c>
      <c r="C208" s="0" t="s">
        <v>2164</v>
      </c>
      <c r="D208" s="0" t="s">
        <v>2164</v>
      </c>
      <c r="E208" s="0" t="s">
        <v>2164</v>
      </c>
      <c r="F208" s="0" t="s">
        <v>2164</v>
      </c>
      <c r="G208" s="0" t="s">
        <v>2164</v>
      </c>
      <c r="H208" s="0" t="s">
        <v>2164</v>
      </c>
      <c r="I208" s="0" t="s">
        <v>2164</v>
      </c>
    </row>
    <row r="209" x14ac:dyDescent="0.25">
      <c r="A209" s="0" t="s">
        <v>237</v>
      </c>
      <c r="B209" s="0" t="s">
        <v>238</v>
      </c>
      <c r="C209" s="0" t="s">
        <v>2761</v>
      </c>
      <c r="D209" s="0" t="s">
        <v>2164</v>
      </c>
      <c r="E209" s="0" t="s">
        <v>2762</v>
      </c>
      <c r="F209" s="0" t="s">
        <v>2760</v>
      </c>
      <c r="G209" s="0" t="s">
        <v>2164</v>
      </c>
      <c r="H209" s="0" t="s">
        <v>2164</v>
      </c>
      <c r="I209" s="0" t="s">
        <v>2164</v>
      </c>
    </row>
    <row r="210" x14ac:dyDescent="0.25">
      <c r="A210" s="0" t="s">
        <v>333</v>
      </c>
      <c r="B210" s="0" t="s">
        <v>245</v>
      </c>
      <c r="C210" s="0" t="s">
        <v>2761</v>
      </c>
      <c r="D210" s="0" t="s">
        <v>2738</v>
      </c>
      <c r="E210" s="0" t="s">
        <v>2762</v>
      </c>
      <c r="F210" s="0" t="s">
        <v>2760</v>
      </c>
      <c r="G210" s="0" t="s">
        <v>2164</v>
      </c>
      <c r="H210" s="0" t="s">
        <v>2164</v>
      </c>
      <c r="I210" s="0" t="s">
        <v>2164</v>
      </c>
    </row>
    <row r="211" x14ac:dyDescent="0.25">
      <c r="A211" s="0" t="s">
        <v>239</v>
      </c>
      <c r="B211" s="0" t="s">
        <v>246</v>
      </c>
      <c r="C211" s="0" t="s">
        <v>2761</v>
      </c>
      <c r="D211" s="0" t="s">
        <v>2738</v>
      </c>
      <c r="E211" s="0" t="s">
        <v>2762</v>
      </c>
      <c r="F211" s="0" t="s">
        <v>2760</v>
      </c>
      <c r="G211" s="0" t="s">
        <v>2164</v>
      </c>
      <c r="H211" s="0" t="s">
        <v>2164</v>
      </c>
      <c r="I211" s="0" t="s">
        <v>2164</v>
      </c>
    </row>
    <row r="212" x14ac:dyDescent="0.25">
      <c r="A212" s="0" t="s">
        <v>334</v>
      </c>
      <c r="B212" s="0" t="s">
        <v>309</v>
      </c>
      <c r="C212" s="0" t="s">
        <v>2164</v>
      </c>
      <c r="D212" s="0" t="s">
        <v>2164</v>
      </c>
      <c r="E212" s="0" t="s">
        <v>2759</v>
      </c>
      <c r="F212" s="0" t="s">
        <v>2760</v>
      </c>
      <c r="G212" s="0" t="s">
        <v>2164</v>
      </c>
      <c r="H212" s="0" t="s">
        <v>2164</v>
      </c>
      <c r="I212" s="0" t="s">
        <v>2164</v>
      </c>
    </row>
    <row r="213" x14ac:dyDescent="0.25">
      <c r="A213" s="0" t="s">
        <v>784</v>
      </c>
      <c r="B213" s="0" t="s">
        <v>785</v>
      </c>
      <c r="C213" s="0" t="s">
        <v>2761</v>
      </c>
      <c r="D213" s="0" t="s">
        <v>2164</v>
      </c>
      <c r="E213" s="0" t="s">
        <v>2762</v>
      </c>
      <c r="F213" s="0" t="s">
        <v>2760</v>
      </c>
      <c r="G213" s="0" t="s">
        <v>2164</v>
      </c>
      <c r="H213" s="0" t="s">
        <v>2164</v>
      </c>
      <c r="I213" s="0" t="s">
        <v>2164</v>
      </c>
    </row>
    <row r="214" x14ac:dyDescent="0.25">
      <c r="A214" s="0" t="s">
        <v>247</v>
      </c>
      <c r="B214" s="0" t="s">
        <v>248</v>
      </c>
      <c r="C214" s="0" t="s">
        <v>2164</v>
      </c>
      <c r="D214" s="0" t="s">
        <v>2747</v>
      </c>
      <c r="E214" s="0" t="s">
        <v>2164</v>
      </c>
      <c r="F214" s="0" t="s">
        <v>2164</v>
      </c>
      <c r="G214" s="0" t="s">
        <v>2164</v>
      </c>
      <c r="H214" s="0" t="s">
        <v>2164</v>
      </c>
      <c r="I214" s="0" t="s">
        <v>2164</v>
      </c>
    </row>
    <row r="215" x14ac:dyDescent="0.25">
      <c r="A215" s="0" t="s">
        <v>249</v>
      </c>
      <c r="B215" s="0" t="s">
        <v>250</v>
      </c>
      <c r="C215" s="0" t="s">
        <v>2164</v>
      </c>
      <c r="D215" s="0" t="s">
        <v>2747</v>
      </c>
      <c r="E215" s="0" t="s">
        <v>2164</v>
      </c>
      <c r="F215" s="0" t="s">
        <v>2164</v>
      </c>
      <c r="G215" s="0" t="s">
        <v>2164</v>
      </c>
      <c r="H215" s="0" t="s">
        <v>2164</v>
      </c>
      <c r="I215" s="0" t="s">
        <v>2164</v>
      </c>
    </row>
    <row r="216" x14ac:dyDescent="0.25">
      <c r="A216" s="0" t="s">
        <v>251</v>
      </c>
      <c r="B216" s="0" t="s">
        <v>252</v>
      </c>
      <c r="C216" s="0" t="s">
        <v>2164</v>
      </c>
      <c r="D216" s="0" t="s">
        <v>2747</v>
      </c>
      <c r="E216" s="0" t="s">
        <v>2164</v>
      </c>
      <c r="F216" s="0" t="s">
        <v>2164</v>
      </c>
      <c r="G216" s="0" t="s">
        <v>2164</v>
      </c>
      <c r="H216" s="0" t="s">
        <v>2164</v>
      </c>
      <c r="I216" s="0" t="s">
        <v>2164</v>
      </c>
    </row>
    <row r="217" x14ac:dyDescent="0.25">
      <c r="A217" s="0" t="s">
        <v>253</v>
      </c>
      <c r="B217" s="0" t="s">
        <v>254</v>
      </c>
      <c r="C217" s="0" t="s">
        <v>2164</v>
      </c>
      <c r="D217" s="0" t="s">
        <v>2747</v>
      </c>
      <c r="E217" s="0" t="s">
        <v>2164</v>
      </c>
      <c r="F217" s="0" t="s">
        <v>2164</v>
      </c>
      <c r="G217" s="0" t="s">
        <v>2164</v>
      </c>
      <c r="H217" s="0" t="s">
        <v>2164</v>
      </c>
      <c r="I217" s="0" t="s">
        <v>2164</v>
      </c>
    </row>
    <row r="218" x14ac:dyDescent="0.25">
      <c r="A218" s="0" t="s">
        <v>255</v>
      </c>
      <c r="B218" s="0" t="s">
        <v>351</v>
      </c>
      <c r="C218" s="0" t="s">
        <v>2164</v>
      </c>
      <c r="D218" s="0" t="s">
        <v>2747</v>
      </c>
      <c r="E218" s="0" t="s">
        <v>2164</v>
      </c>
      <c r="F218" s="0" t="s">
        <v>2164</v>
      </c>
      <c r="G218" s="0" t="s">
        <v>2164</v>
      </c>
      <c r="H218" s="0" t="s">
        <v>2164</v>
      </c>
      <c r="I218" s="0" t="s">
        <v>2164</v>
      </c>
    </row>
    <row r="219" x14ac:dyDescent="0.25">
      <c r="A219" s="0" t="s">
        <v>256</v>
      </c>
      <c r="B219" s="0" t="s">
        <v>352</v>
      </c>
      <c r="C219" s="0" t="s">
        <v>2164</v>
      </c>
      <c r="D219" s="0" t="s">
        <v>2747</v>
      </c>
      <c r="E219" s="0" t="s">
        <v>2164</v>
      </c>
      <c r="F219" s="0" t="s">
        <v>2164</v>
      </c>
      <c r="G219" s="0" t="s">
        <v>2164</v>
      </c>
      <c r="H219" s="0" t="s">
        <v>2164</v>
      </c>
      <c r="I219" s="0" t="s">
        <v>2164</v>
      </c>
    </row>
    <row r="220" x14ac:dyDescent="0.25">
      <c r="A220" s="0" t="s">
        <v>257</v>
      </c>
      <c r="B220" s="0" t="s">
        <v>353</v>
      </c>
      <c r="C220" s="0" t="s">
        <v>2164</v>
      </c>
      <c r="D220" s="0" t="s">
        <v>2747</v>
      </c>
      <c r="E220" s="0" t="s">
        <v>2164</v>
      </c>
      <c r="F220" s="0" t="s">
        <v>2164</v>
      </c>
      <c r="G220" s="0" t="s">
        <v>2164</v>
      </c>
      <c r="H220" s="0" t="s">
        <v>2164</v>
      </c>
      <c r="I220" s="0" t="s">
        <v>2164</v>
      </c>
    </row>
    <row r="221" x14ac:dyDescent="0.25">
      <c r="A221" s="0" t="s">
        <v>258</v>
      </c>
      <c r="B221" s="0" t="s">
        <v>354</v>
      </c>
      <c r="C221" s="0" t="s">
        <v>2164</v>
      </c>
      <c r="D221" s="0" t="s">
        <v>2747</v>
      </c>
      <c r="E221" s="0" t="s">
        <v>2164</v>
      </c>
      <c r="F221" s="0" t="s">
        <v>2164</v>
      </c>
      <c r="G221" s="0" t="s">
        <v>2164</v>
      </c>
      <c r="H221" s="0" t="s">
        <v>2164</v>
      </c>
      <c r="I221" s="0" t="s">
        <v>2164</v>
      </c>
    </row>
    <row r="222" x14ac:dyDescent="0.25">
      <c r="A222" s="0" t="s">
        <v>259</v>
      </c>
      <c r="B222" s="0" t="s">
        <v>260</v>
      </c>
      <c r="C222" s="0" t="s">
        <v>2164</v>
      </c>
      <c r="D222" s="0" t="s">
        <v>2747</v>
      </c>
      <c r="E222" s="0" t="s">
        <v>2164</v>
      </c>
      <c r="F222" s="0" t="s">
        <v>2164</v>
      </c>
      <c r="G222" s="0" t="s">
        <v>2164</v>
      </c>
      <c r="H222" s="0" t="s">
        <v>2164</v>
      </c>
      <c r="I222" s="0" t="s">
        <v>2164</v>
      </c>
    </row>
    <row r="223" x14ac:dyDescent="0.25">
      <c r="A223" s="0" t="s">
        <v>261</v>
      </c>
      <c r="B223" s="0" t="s">
        <v>262</v>
      </c>
      <c r="C223" s="0" t="s">
        <v>2164</v>
      </c>
      <c r="D223" s="0" t="s">
        <v>2747</v>
      </c>
      <c r="E223" s="0" t="s">
        <v>2164</v>
      </c>
      <c r="F223" s="0" t="s">
        <v>2164</v>
      </c>
      <c r="G223" s="0" t="s">
        <v>2164</v>
      </c>
      <c r="H223" s="0" t="s">
        <v>2164</v>
      </c>
      <c r="I223" s="0" t="s">
        <v>2164</v>
      </c>
    </row>
    <row r="224" x14ac:dyDescent="0.25">
      <c r="A224" s="0" t="s">
        <v>263</v>
      </c>
      <c r="B224" s="0" t="s">
        <v>264</v>
      </c>
      <c r="C224" s="0" t="s">
        <v>2164</v>
      </c>
      <c r="D224" s="0" t="s">
        <v>2747</v>
      </c>
      <c r="E224" s="0" t="s">
        <v>2164</v>
      </c>
      <c r="F224" s="0" t="s">
        <v>2164</v>
      </c>
      <c r="G224" s="0" t="s">
        <v>2164</v>
      </c>
      <c r="H224" s="0" t="s">
        <v>2164</v>
      </c>
      <c r="I224" s="0" t="s">
        <v>2164</v>
      </c>
    </row>
    <row r="225" x14ac:dyDescent="0.25">
      <c r="A225" s="0" t="s">
        <v>265</v>
      </c>
      <c r="B225" s="0" t="s">
        <v>266</v>
      </c>
      <c r="C225" s="0" t="s">
        <v>2164</v>
      </c>
      <c r="D225" s="0" t="s">
        <v>2747</v>
      </c>
      <c r="E225" s="0" t="s">
        <v>2164</v>
      </c>
      <c r="F225" s="0" t="s">
        <v>2164</v>
      </c>
      <c r="G225" s="0" t="s">
        <v>2164</v>
      </c>
      <c r="H225" s="0" t="s">
        <v>2164</v>
      </c>
      <c r="I225" s="0" t="s">
        <v>2164</v>
      </c>
    </row>
    <row r="226" x14ac:dyDescent="0.25">
      <c r="A226" s="0" t="s">
        <v>267</v>
      </c>
      <c r="B226" s="0" t="s">
        <v>268</v>
      </c>
      <c r="C226" s="0" t="s">
        <v>2164</v>
      </c>
      <c r="D226" s="0" t="s">
        <v>2747</v>
      </c>
      <c r="E226" s="0" t="s">
        <v>2164</v>
      </c>
      <c r="F226" s="0" t="s">
        <v>2164</v>
      </c>
      <c r="G226" s="0" t="s">
        <v>2164</v>
      </c>
      <c r="H226" s="0" t="s">
        <v>2164</v>
      </c>
      <c r="I226" s="0" t="s">
        <v>2164</v>
      </c>
    </row>
    <row r="227" x14ac:dyDescent="0.25">
      <c r="A227" s="0" t="s">
        <v>269</v>
      </c>
      <c r="B227" s="0" t="s">
        <v>270</v>
      </c>
      <c r="C227" s="0" t="s">
        <v>2164</v>
      </c>
      <c r="D227" s="0" t="s">
        <v>2747</v>
      </c>
      <c r="E227" s="0" t="s">
        <v>2164</v>
      </c>
      <c r="F227" s="0" t="s">
        <v>2164</v>
      </c>
      <c r="G227" s="0" t="s">
        <v>2164</v>
      </c>
      <c r="H227" s="0" t="s">
        <v>2164</v>
      </c>
      <c r="I227" s="0" t="s">
        <v>2164</v>
      </c>
    </row>
    <row r="228" x14ac:dyDescent="0.25">
      <c r="A228" s="0" t="s">
        <v>271</v>
      </c>
      <c r="B228" s="0" t="s">
        <v>272</v>
      </c>
      <c r="C228" s="0" t="s">
        <v>2164</v>
      </c>
      <c r="D228" s="0" t="s">
        <v>2747</v>
      </c>
      <c r="E228" s="0" t="s">
        <v>2164</v>
      </c>
      <c r="F228" s="0" t="s">
        <v>2164</v>
      </c>
      <c r="G228" s="0" t="s">
        <v>2164</v>
      </c>
      <c r="H228" s="0" t="s">
        <v>2164</v>
      </c>
      <c r="I228" s="0" t="s">
        <v>2164</v>
      </c>
    </row>
    <row r="229" x14ac:dyDescent="0.25">
      <c r="A229" s="0" t="s">
        <v>273</v>
      </c>
      <c r="B229" s="0" t="s">
        <v>274</v>
      </c>
      <c r="C229" s="0" t="s">
        <v>2164</v>
      </c>
      <c r="D229" s="0" t="s">
        <v>2747</v>
      </c>
      <c r="E229" s="0" t="s">
        <v>2164</v>
      </c>
      <c r="F229" s="0" t="s">
        <v>2164</v>
      </c>
      <c r="G229" s="0" t="s">
        <v>2164</v>
      </c>
      <c r="H229" s="0" t="s">
        <v>2164</v>
      </c>
      <c r="I229" s="0" t="s">
        <v>2164</v>
      </c>
    </row>
    <row r="230" x14ac:dyDescent="0.25">
      <c r="A230" s="0" t="s">
        <v>275</v>
      </c>
      <c r="B230" s="0" t="s">
        <v>276</v>
      </c>
      <c r="C230" s="0" t="s">
        <v>2164</v>
      </c>
      <c r="D230" s="0" t="s">
        <v>2747</v>
      </c>
      <c r="E230" s="0" t="s">
        <v>2164</v>
      </c>
      <c r="F230" s="0" t="s">
        <v>2164</v>
      </c>
      <c r="G230" s="0" t="s">
        <v>2164</v>
      </c>
      <c r="H230" s="0" t="s">
        <v>2164</v>
      </c>
      <c r="I230" s="0" t="s">
        <v>2164</v>
      </c>
    </row>
    <row r="231" x14ac:dyDescent="0.25">
      <c r="A231" s="0" t="s">
        <v>277</v>
      </c>
      <c r="B231" s="0" t="s">
        <v>278</v>
      </c>
      <c r="C231" s="0" t="s">
        <v>2164</v>
      </c>
      <c r="D231" s="0" t="s">
        <v>2747</v>
      </c>
      <c r="E231" s="0" t="s">
        <v>2164</v>
      </c>
      <c r="F231" s="0" t="s">
        <v>2164</v>
      </c>
      <c r="G231" s="0" t="s">
        <v>2164</v>
      </c>
      <c r="H231" s="0" t="s">
        <v>2164</v>
      </c>
      <c r="I231" s="0" t="s">
        <v>2164</v>
      </c>
    </row>
    <row r="232" x14ac:dyDescent="0.25">
      <c r="A232" s="0" t="s">
        <v>279</v>
      </c>
      <c r="B232" s="0" t="s">
        <v>280</v>
      </c>
      <c r="C232" s="0" t="s">
        <v>2164</v>
      </c>
      <c r="D232" s="0" t="s">
        <v>2747</v>
      </c>
      <c r="E232" s="0" t="s">
        <v>2164</v>
      </c>
      <c r="F232" s="0" t="s">
        <v>2164</v>
      </c>
      <c r="G232" s="0" t="s">
        <v>2164</v>
      </c>
      <c r="H232" s="0" t="s">
        <v>2164</v>
      </c>
      <c r="I232" s="0" t="s">
        <v>2164</v>
      </c>
    </row>
    <row r="233" x14ac:dyDescent="0.25">
      <c r="A233" s="0" t="s">
        <v>281</v>
      </c>
      <c r="B233" s="0" t="s">
        <v>282</v>
      </c>
      <c r="C233" s="0" t="s">
        <v>2164</v>
      </c>
      <c r="D233" s="0" t="s">
        <v>2747</v>
      </c>
      <c r="E233" s="0" t="s">
        <v>2164</v>
      </c>
      <c r="F233" s="0" t="s">
        <v>2164</v>
      </c>
      <c r="G233" s="0" t="s">
        <v>2164</v>
      </c>
      <c r="H233" s="0" t="s">
        <v>2164</v>
      </c>
      <c r="I233" s="0" t="s">
        <v>2164</v>
      </c>
    </row>
    <row r="234" x14ac:dyDescent="0.25">
      <c r="A234" s="0" t="s">
        <v>283</v>
      </c>
      <c r="B234" s="0" t="s">
        <v>284</v>
      </c>
      <c r="C234" s="0" t="s">
        <v>2164</v>
      </c>
      <c r="D234" s="0" t="s">
        <v>2747</v>
      </c>
      <c r="E234" s="0" t="s">
        <v>2164</v>
      </c>
      <c r="F234" s="0" t="s">
        <v>2164</v>
      </c>
      <c r="G234" s="0" t="s">
        <v>2164</v>
      </c>
      <c r="H234" s="0" t="s">
        <v>2164</v>
      </c>
      <c r="I234" s="0" t="s">
        <v>2164</v>
      </c>
    </row>
    <row r="235" x14ac:dyDescent="0.25">
      <c r="A235" s="0" t="s">
        <v>285</v>
      </c>
      <c r="B235" s="0" t="s">
        <v>286</v>
      </c>
      <c r="C235" s="0" t="s">
        <v>2164</v>
      </c>
      <c r="D235" s="0" t="s">
        <v>2747</v>
      </c>
      <c r="E235" s="0" t="s">
        <v>2164</v>
      </c>
      <c r="F235" s="0" t="s">
        <v>2164</v>
      </c>
      <c r="G235" s="0" t="s">
        <v>2164</v>
      </c>
      <c r="H235" s="0" t="s">
        <v>2164</v>
      </c>
      <c r="I235" s="0" t="s">
        <v>2164</v>
      </c>
    </row>
    <row r="236" x14ac:dyDescent="0.25">
      <c r="A236" s="0" t="s">
        <v>287</v>
      </c>
      <c r="B236" s="0" t="s">
        <v>288</v>
      </c>
      <c r="C236" s="0" t="s">
        <v>2164</v>
      </c>
      <c r="D236" s="0" t="s">
        <v>2747</v>
      </c>
      <c r="E236" s="0" t="s">
        <v>2164</v>
      </c>
      <c r="F236" s="0" t="s">
        <v>2164</v>
      </c>
      <c r="G236" s="0" t="s">
        <v>2164</v>
      </c>
      <c r="H236" s="0" t="s">
        <v>2164</v>
      </c>
      <c r="I236" s="0" t="s">
        <v>2164</v>
      </c>
    </row>
    <row r="237" x14ac:dyDescent="0.25">
      <c r="A237" s="0" t="s">
        <v>289</v>
      </c>
      <c r="B237" s="0" t="s">
        <v>290</v>
      </c>
      <c r="C237" s="0" t="s">
        <v>2164</v>
      </c>
      <c r="D237" s="0" t="s">
        <v>2747</v>
      </c>
      <c r="E237" s="0" t="s">
        <v>2164</v>
      </c>
      <c r="F237" s="0" t="s">
        <v>2164</v>
      </c>
      <c r="G237" s="0" t="s">
        <v>2164</v>
      </c>
      <c r="H237" s="0" t="s">
        <v>2164</v>
      </c>
      <c r="I237" s="0" t="s">
        <v>2164</v>
      </c>
    </row>
    <row r="238" x14ac:dyDescent="0.25">
      <c r="A238" s="0" t="s">
        <v>291</v>
      </c>
      <c r="B238" s="0" t="s">
        <v>292</v>
      </c>
      <c r="C238" s="0" t="s">
        <v>2164</v>
      </c>
      <c r="D238" s="0" t="s">
        <v>2747</v>
      </c>
      <c r="E238" s="0" t="s">
        <v>2164</v>
      </c>
      <c r="F238" s="0" t="s">
        <v>2164</v>
      </c>
      <c r="G238" s="0" t="s">
        <v>2164</v>
      </c>
      <c r="H238" s="0" t="s">
        <v>2164</v>
      </c>
      <c r="I238" s="0" t="s">
        <v>2164</v>
      </c>
    </row>
    <row r="239" x14ac:dyDescent="0.25">
      <c r="A239" s="0" t="s">
        <v>293</v>
      </c>
      <c r="B239" s="0" t="s">
        <v>294</v>
      </c>
      <c r="C239" s="0" t="s">
        <v>2164</v>
      </c>
      <c r="D239" s="0" t="s">
        <v>2747</v>
      </c>
      <c r="E239" s="0" t="s">
        <v>2164</v>
      </c>
      <c r="F239" s="0" t="s">
        <v>2164</v>
      </c>
      <c r="G239" s="0" t="s">
        <v>2164</v>
      </c>
      <c r="H239" s="0" t="s">
        <v>2164</v>
      </c>
      <c r="I239" s="0" t="s">
        <v>2164</v>
      </c>
    </row>
    <row r="240" x14ac:dyDescent="0.25">
      <c r="A240" s="0" t="s">
        <v>355</v>
      </c>
      <c r="B240" s="0" t="s">
        <v>295</v>
      </c>
      <c r="C240" s="0" t="s">
        <v>2164</v>
      </c>
      <c r="D240" s="0" t="s">
        <v>2747</v>
      </c>
      <c r="E240" s="0" t="s">
        <v>2164</v>
      </c>
      <c r="F240" s="0" t="s">
        <v>2164</v>
      </c>
      <c r="G240" s="0" t="s">
        <v>2164</v>
      </c>
      <c r="H240" s="0" t="s">
        <v>2164</v>
      </c>
      <c r="I240" s="0" t="s">
        <v>2164</v>
      </c>
    </row>
    <row r="241" x14ac:dyDescent="0.25">
      <c r="A241" s="0" t="s">
        <v>296</v>
      </c>
      <c r="B241" s="0" t="s">
        <v>297</v>
      </c>
      <c r="C241" s="0" t="s">
        <v>2164</v>
      </c>
      <c r="D241" s="0" t="s">
        <v>2747</v>
      </c>
      <c r="E241" s="0" t="s">
        <v>2164</v>
      </c>
      <c r="F241" s="0" t="s">
        <v>2164</v>
      </c>
      <c r="G241" s="0" t="s">
        <v>2164</v>
      </c>
      <c r="H241" s="0" t="s">
        <v>2164</v>
      </c>
      <c r="I241" s="0" t="s">
        <v>2164</v>
      </c>
    </row>
    <row r="242" x14ac:dyDescent="0.25">
      <c r="A242" s="0" t="s">
        <v>298</v>
      </c>
      <c r="B242" s="0" t="s">
        <v>299</v>
      </c>
      <c r="C242" s="0" t="s">
        <v>2164</v>
      </c>
      <c r="D242" s="0" t="s">
        <v>2747</v>
      </c>
      <c r="E242" s="0" t="s">
        <v>2164</v>
      </c>
      <c r="F242" s="0" t="s">
        <v>2164</v>
      </c>
      <c r="G242" s="0" t="s">
        <v>2164</v>
      </c>
      <c r="H242" s="0" t="s">
        <v>2164</v>
      </c>
      <c r="I242" s="0" t="s">
        <v>2164</v>
      </c>
    </row>
    <row r="243" x14ac:dyDescent="0.25">
      <c r="A243" s="0" t="s">
        <v>300</v>
      </c>
      <c r="B243" s="0" t="s">
        <v>301</v>
      </c>
      <c r="C243" s="0" t="s">
        <v>2164</v>
      </c>
      <c r="D243" s="0" t="s">
        <v>2747</v>
      </c>
      <c r="E243" s="0" t="s">
        <v>2164</v>
      </c>
      <c r="F243" s="0" t="s">
        <v>2164</v>
      </c>
      <c r="G243" s="0" t="s">
        <v>2164</v>
      </c>
      <c r="H243" s="0" t="s">
        <v>2164</v>
      </c>
      <c r="I243" s="0" t="s">
        <v>2164</v>
      </c>
    </row>
    <row r="244" x14ac:dyDescent="0.25">
      <c r="A244" s="0" t="s">
        <v>302</v>
      </c>
      <c r="B244" s="0" t="s">
        <v>303</v>
      </c>
      <c r="C244" s="0" t="s">
        <v>2164</v>
      </c>
      <c r="D244" s="0" t="s">
        <v>2747</v>
      </c>
      <c r="E244" s="0" t="s">
        <v>2164</v>
      </c>
      <c r="F244" s="0" t="s">
        <v>2164</v>
      </c>
      <c r="G244" s="0" t="s">
        <v>2164</v>
      </c>
      <c r="H244" s="0" t="s">
        <v>2164</v>
      </c>
      <c r="I244" s="0" t="s">
        <v>2164</v>
      </c>
    </row>
    <row r="245" x14ac:dyDescent="0.25">
      <c r="A245" s="0" t="s">
        <v>304</v>
      </c>
      <c r="B245" s="0" t="s">
        <v>593</v>
      </c>
      <c r="C245" s="0" t="s">
        <v>2164</v>
      </c>
      <c r="D245" s="0" t="s">
        <v>2747</v>
      </c>
      <c r="E245" s="0" t="s">
        <v>2164</v>
      </c>
      <c r="F245" s="0" t="s">
        <v>2164</v>
      </c>
      <c r="G245" s="0" t="s">
        <v>2164</v>
      </c>
      <c r="H245" s="0" t="s">
        <v>2164</v>
      </c>
      <c r="I245" s="0" t="s">
        <v>2164</v>
      </c>
    </row>
    <row r="246" x14ac:dyDescent="0.25">
      <c r="A246" s="0" t="s">
        <v>305</v>
      </c>
      <c r="B246" s="0" t="s">
        <v>594</v>
      </c>
      <c r="C246" s="0" t="s">
        <v>2164</v>
      </c>
      <c r="D246" s="0" t="s">
        <v>2747</v>
      </c>
      <c r="E246" s="0" t="s">
        <v>2164</v>
      </c>
      <c r="F246" s="0" t="s">
        <v>2164</v>
      </c>
      <c r="G246" s="0" t="s">
        <v>2164</v>
      </c>
      <c r="H246" s="0" t="s">
        <v>2164</v>
      </c>
      <c r="I246" s="0" t="s">
        <v>2164</v>
      </c>
    </row>
    <row r="247" x14ac:dyDescent="0.25">
      <c r="A247" s="0" t="s">
        <v>306</v>
      </c>
      <c r="B247" s="0" t="s">
        <v>595</v>
      </c>
      <c r="C247" s="0" t="s">
        <v>2164</v>
      </c>
      <c r="D247" s="0" t="s">
        <v>2747</v>
      </c>
      <c r="E247" s="0" t="s">
        <v>2164</v>
      </c>
      <c r="F247" s="0" t="s">
        <v>2164</v>
      </c>
      <c r="G247" s="0" t="s">
        <v>2164</v>
      </c>
      <c r="H247" s="0" t="s">
        <v>2164</v>
      </c>
      <c r="I247" s="0" t="s">
        <v>2164</v>
      </c>
    </row>
    <row r="248" x14ac:dyDescent="0.25">
      <c r="A248" s="0" t="s">
        <v>307</v>
      </c>
      <c r="B248" s="0" t="s">
        <v>596</v>
      </c>
      <c r="C248" s="0" t="s">
        <v>2164</v>
      </c>
      <c r="D248" s="0" t="s">
        <v>2747</v>
      </c>
      <c r="E248" s="0" t="s">
        <v>2164</v>
      </c>
      <c r="F248" s="0" t="s">
        <v>2164</v>
      </c>
      <c r="G248" s="0" t="s">
        <v>2164</v>
      </c>
      <c r="H248" s="0" t="s">
        <v>2164</v>
      </c>
      <c r="I248" s="0" t="s">
        <v>2164</v>
      </c>
    </row>
    <row r="249" x14ac:dyDescent="0.25">
      <c r="A249" s="0" t="s">
        <v>308</v>
      </c>
      <c r="B249" s="0" t="s">
        <v>356</v>
      </c>
      <c r="C249" s="0" t="s">
        <v>2164</v>
      </c>
      <c r="D249" s="0" t="s">
        <v>2747</v>
      </c>
      <c r="E249" s="0" t="s">
        <v>2164</v>
      </c>
      <c r="F249" s="0" t="s">
        <v>2164</v>
      </c>
      <c r="G249" s="0" t="s">
        <v>2164</v>
      </c>
      <c r="H249" s="0" t="s">
        <v>2164</v>
      </c>
      <c r="I249" s="0" t="s">
        <v>2164</v>
      </c>
    </row>
    <row r="250" x14ac:dyDescent="0.25">
      <c r="A250" s="0" t="s">
        <v>357</v>
      </c>
      <c r="B250" s="0" t="s">
        <v>1497</v>
      </c>
      <c r="C250" s="0" t="s">
        <v>2164</v>
      </c>
      <c r="D250" s="0" t="s">
        <v>2747</v>
      </c>
      <c r="E250" s="0" t="s">
        <v>2164</v>
      </c>
      <c r="F250" s="0" t="s">
        <v>2164</v>
      </c>
      <c r="G250" s="0" t="s">
        <v>2164</v>
      </c>
      <c r="H250" s="0" t="s">
        <v>2164</v>
      </c>
      <c r="I250" s="0" t="s">
        <v>2164</v>
      </c>
    </row>
    <row r="251" x14ac:dyDescent="0.25">
      <c r="A251" s="0" t="s">
        <v>358</v>
      </c>
      <c r="B251" s="0" t="s">
        <v>359</v>
      </c>
      <c r="C251" s="0" t="s">
        <v>2164</v>
      </c>
      <c r="D251" s="0" t="s">
        <v>2164</v>
      </c>
      <c r="E251" s="0" t="s">
        <v>2164</v>
      </c>
      <c r="F251" s="0" t="s">
        <v>2164</v>
      </c>
      <c r="G251" s="0" t="s">
        <v>2763</v>
      </c>
      <c r="H251" s="0" t="s">
        <v>2164</v>
      </c>
      <c r="I251" s="0" t="s">
        <v>2164</v>
      </c>
    </row>
    <row r="252" x14ac:dyDescent="0.25">
      <c r="A252" s="0" t="s">
        <v>360</v>
      </c>
      <c r="B252" s="0" t="s">
        <v>361</v>
      </c>
      <c r="C252" s="0" t="s">
        <v>2164</v>
      </c>
      <c r="D252" s="0" t="s">
        <v>2164</v>
      </c>
      <c r="E252" s="0" t="s">
        <v>2164</v>
      </c>
      <c r="F252" s="0" t="s">
        <v>2164</v>
      </c>
      <c r="G252" s="0" t="s">
        <v>2763</v>
      </c>
      <c r="H252" s="0" t="s">
        <v>2164</v>
      </c>
      <c r="I252" s="0" t="s">
        <v>2164</v>
      </c>
    </row>
    <row r="253" x14ac:dyDescent="0.25">
      <c r="A253" s="0" t="s">
        <v>362</v>
      </c>
      <c r="B253" s="0" t="s">
        <v>363</v>
      </c>
      <c r="C253" s="0" t="s">
        <v>2164</v>
      </c>
      <c r="D253" s="0" t="s">
        <v>2164</v>
      </c>
      <c r="E253" s="0" t="s">
        <v>2164</v>
      </c>
      <c r="F253" s="0" t="s">
        <v>2164</v>
      </c>
      <c r="G253" s="0" t="s">
        <v>2763</v>
      </c>
      <c r="H253" s="0" t="s">
        <v>2164</v>
      </c>
      <c r="I253" s="0" t="s">
        <v>2164</v>
      </c>
    </row>
    <row r="254" x14ac:dyDescent="0.25">
      <c r="A254" s="0" t="s">
        <v>364</v>
      </c>
      <c r="B254" s="0" t="s">
        <v>365</v>
      </c>
      <c r="C254" s="0" t="s">
        <v>2164</v>
      </c>
      <c r="D254" s="0" t="s">
        <v>2164</v>
      </c>
      <c r="E254" s="0" t="s">
        <v>2164</v>
      </c>
      <c r="F254" s="0" t="s">
        <v>2164</v>
      </c>
      <c r="G254" s="0" t="s">
        <v>2763</v>
      </c>
      <c r="H254" s="0" t="s">
        <v>2164</v>
      </c>
      <c r="I254" s="0" t="s">
        <v>2164</v>
      </c>
    </row>
    <row r="255" x14ac:dyDescent="0.25">
      <c r="A255" s="0" t="s">
        <v>653</v>
      </c>
      <c r="B255" s="0" t="s">
        <v>672</v>
      </c>
      <c r="C255" s="0" t="s">
        <v>2164</v>
      </c>
      <c r="D255" s="0" t="s">
        <v>2164</v>
      </c>
      <c r="E255" s="0" t="s">
        <v>2164</v>
      </c>
      <c r="F255" s="0" t="s">
        <v>2164</v>
      </c>
      <c r="G255" s="0" t="s">
        <v>2763</v>
      </c>
      <c r="H255" s="0" t="s">
        <v>2164</v>
      </c>
      <c r="I255" s="0" t="s">
        <v>2164</v>
      </c>
    </row>
    <row r="256" x14ac:dyDescent="0.25">
      <c r="A256" s="0" t="s">
        <v>654</v>
      </c>
      <c r="B256" s="0" t="s">
        <v>671</v>
      </c>
      <c r="C256" s="0" t="s">
        <v>2164</v>
      </c>
      <c r="D256" s="0" t="s">
        <v>2164</v>
      </c>
      <c r="E256" s="0" t="s">
        <v>2164</v>
      </c>
      <c r="F256" s="0" t="s">
        <v>2164</v>
      </c>
      <c r="G256" s="0" t="s">
        <v>2763</v>
      </c>
      <c r="H256" s="0" t="s">
        <v>2164</v>
      </c>
      <c r="I256" s="0" t="s">
        <v>2164</v>
      </c>
    </row>
    <row r="257" x14ac:dyDescent="0.25">
      <c r="A257" s="0" t="s">
        <v>655</v>
      </c>
      <c r="B257" s="0" t="s">
        <v>670</v>
      </c>
      <c r="C257" s="0" t="s">
        <v>2164</v>
      </c>
      <c r="D257" s="0" t="s">
        <v>2164</v>
      </c>
      <c r="E257" s="0" t="s">
        <v>2164</v>
      </c>
      <c r="F257" s="0" t="s">
        <v>2164</v>
      </c>
      <c r="G257" s="0" t="s">
        <v>2763</v>
      </c>
      <c r="H257" s="0" t="s">
        <v>2164</v>
      </c>
      <c r="I257" s="0" t="s">
        <v>2164</v>
      </c>
    </row>
    <row r="258" x14ac:dyDescent="0.25">
      <c r="A258" s="0" t="s">
        <v>656</v>
      </c>
      <c r="B258" s="0" t="s">
        <v>669</v>
      </c>
      <c r="C258" s="0" t="s">
        <v>2164</v>
      </c>
      <c r="D258" s="0" t="s">
        <v>2164</v>
      </c>
      <c r="E258" s="0" t="s">
        <v>2164</v>
      </c>
      <c r="F258" s="0" t="s">
        <v>2164</v>
      </c>
      <c r="G258" s="0" t="s">
        <v>2763</v>
      </c>
      <c r="H258" s="0" t="s">
        <v>2164</v>
      </c>
      <c r="I258" s="0" t="s">
        <v>2164</v>
      </c>
    </row>
    <row r="259" x14ac:dyDescent="0.25">
      <c r="A259" s="0" t="s">
        <v>657</v>
      </c>
      <c r="B259" s="0" t="s">
        <v>676</v>
      </c>
      <c r="C259" s="0" t="s">
        <v>2164</v>
      </c>
      <c r="D259" s="0" t="s">
        <v>2164</v>
      </c>
      <c r="E259" s="0" t="s">
        <v>2164</v>
      </c>
      <c r="F259" s="0" t="s">
        <v>2164</v>
      </c>
      <c r="G259" s="0" t="s">
        <v>2763</v>
      </c>
      <c r="H259" s="0" t="s">
        <v>2164</v>
      </c>
      <c r="I259" s="0" t="s">
        <v>2164</v>
      </c>
    </row>
    <row r="260" x14ac:dyDescent="0.25">
      <c r="A260" s="0" t="s">
        <v>658</v>
      </c>
      <c r="B260" s="0" t="s">
        <v>675</v>
      </c>
      <c r="C260" s="0" t="s">
        <v>2164</v>
      </c>
      <c r="D260" s="0" t="s">
        <v>2164</v>
      </c>
      <c r="E260" s="0" t="s">
        <v>2164</v>
      </c>
      <c r="F260" s="0" t="s">
        <v>2164</v>
      </c>
      <c r="G260" s="0" t="s">
        <v>2763</v>
      </c>
      <c r="H260" s="0" t="s">
        <v>2164</v>
      </c>
      <c r="I260" s="0" t="s">
        <v>2164</v>
      </c>
    </row>
    <row r="261" x14ac:dyDescent="0.25">
      <c r="A261" s="0" t="s">
        <v>659</v>
      </c>
      <c r="B261" s="0" t="s">
        <v>674</v>
      </c>
      <c r="C261" s="0" t="s">
        <v>2164</v>
      </c>
      <c r="D261" s="0" t="s">
        <v>2164</v>
      </c>
      <c r="E261" s="0" t="s">
        <v>2164</v>
      </c>
      <c r="F261" s="0" t="s">
        <v>2164</v>
      </c>
      <c r="G261" s="0" t="s">
        <v>2763</v>
      </c>
      <c r="H261" s="0" t="s">
        <v>2164</v>
      </c>
      <c r="I261" s="0" t="s">
        <v>2164</v>
      </c>
    </row>
    <row r="262" x14ac:dyDescent="0.25">
      <c r="A262" s="0" t="s">
        <v>660</v>
      </c>
      <c r="B262" s="0" t="s">
        <v>673</v>
      </c>
      <c r="C262" s="0" t="s">
        <v>2164</v>
      </c>
      <c r="D262" s="0" t="s">
        <v>2164</v>
      </c>
      <c r="E262" s="0" t="s">
        <v>2164</v>
      </c>
      <c r="F262" s="0" t="s">
        <v>2164</v>
      </c>
      <c r="G262" s="0" t="s">
        <v>2763</v>
      </c>
      <c r="H262" s="0" t="s">
        <v>2164</v>
      </c>
      <c r="I262" s="0" t="s">
        <v>2164</v>
      </c>
    </row>
    <row r="263" x14ac:dyDescent="0.25">
      <c r="A263" s="0" t="s">
        <v>661</v>
      </c>
      <c r="B263" s="0" t="s">
        <v>667</v>
      </c>
      <c r="C263" s="0" t="s">
        <v>2164</v>
      </c>
      <c r="D263" s="0" t="s">
        <v>2164</v>
      </c>
      <c r="E263" s="0" t="s">
        <v>2164</v>
      </c>
      <c r="F263" s="0" t="s">
        <v>2164</v>
      </c>
      <c r="G263" s="0" t="s">
        <v>2763</v>
      </c>
      <c r="H263" s="0" t="s">
        <v>2164</v>
      </c>
      <c r="I263" s="0" t="s">
        <v>2164</v>
      </c>
    </row>
    <row r="264" x14ac:dyDescent="0.25">
      <c r="A264" s="0" t="s">
        <v>1016</v>
      </c>
      <c r="B264" s="0" t="s">
        <v>1017</v>
      </c>
      <c r="C264" s="0" t="s">
        <v>2164</v>
      </c>
      <c r="D264" s="0" t="s">
        <v>2164</v>
      </c>
      <c r="E264" s="0" t="s">
        <v>2164</v>
      </c>
      <c r="F264" s="0" t="s">
        <v>2164</v>
      </c>
      <c r="G264" s="0" t="s">
        <v>2763</v>
      </c>
      <c r="H264" s="0" t="s">
        <v>2164</v>
      </c>
      <c r="I264" s="0" t="s">
        <v>2164</v>
      </c>
    </row>
    <row r="265" x14ac:dyDescent="0.25">
      <c r="A265" s="0" t="s">
        <v>1018</v>
      </c>
      <c r="B265" s="0" t="s">
        <v>1019</v>
      </c>
      <c r="C265" s="0" t="s">
        <v>2164</v>
      </c>
      <c r="D265" s="0" t="s">
        <v>2164</v>
      </c>
      <c r="E265" s="0" t="s">
        <v>2164</v>
      </c>
      <c r="F265" s="0" t="s">
        <v>2164</v>
      </c>
      <c r="G265" s="0" t="s">
        <v>2763</v>
      </c>
      <c r="H265" s="0" t="s">
        <v>2164</v>
      </c>
      <c r="I265" s="0" t="s">
        <v>2164</v>
      </c>
    </row>
    <row r="266" x14ac:dyDescent="0.25">
      <c r="A266" s="0" t="s">
        <v>1020</v>
      </c>
      <c r="B266" s="0" t="s">
        <v>1021</v>
      </c>
      <c r="C266" s="0" t="s">
        <v>2164</v>
      </c>
      <c r="D266" s="0" t="s">
        <v>2164</v>
      </c>
      <c r="E266" s="0" t="s">
        <v>2164</v>
      </c>
      <c r="F266" s="0" t="s">
        <v>2164</v>
      </c>
      <c r="G266" s="0" t="s">
        <v>2763</v>
      </c>
      <c r="H266" s="0" t="s">
        <v>2164</v>
      </c>
      <c r="I266" s="0" t="s">
        <v>2164</v>
      </c>
    </row>
    <row r="267" x14ac:dyDescent="0.25">
      <c r="A267" s="0" t="s">
        <v>1022</v>
      </c>
      <c r="B267" s="0" t="s">
        <v>1023</v>
      </c>
      <c r="C267" s="0" t="s">
        <v>2164</v>
      </c>
      <c r="D267" s="0" t="s">
        <v>2164</v>
      </c>
      <c r="E267" s="0" t="s">
        <v>2164</v>
      </c>
      <c r="F267" s="0" t="s">
        <v>2164</v>
      </c>
      <c r="G267" s="0" t="s">
        <v>2763</v>
      </c>
      <c r="H267" s="0" t="s">
        <v>2164</v>
      </c>
      <c r="I267" s="0" t="s">
        <v>2164</v>
      </c>
    </row>
    <row r="268" x14ac:dyDescent="0.25">
      <c r="A268" s="0" t="s">
        <v>662</v>
      </c>
      <c r="B268" s="0" t="s">
        <v>668</v>
      </c>
      <c r="C268" s="0" t="s">
        <v>2164</v>
      </c>
      <c r="D268" s="0" t="s">
        <v>2164</v>
      </c>
      <c r="E268" s="0" t="s">
        <v>2164</v>
      </c>
      <c r="F268" s="0" t="s">
        <v>2164</v>
      </c>
      <c r="G268" s="0" t="s">
        <v>2763</v>
      </c>
      <c r="H268" s="0" t="s">
        <v>2164</v>
      </c>
      <c r="I268" s="0" t="s">
        <v>2164</v>
      </c>
    </row>
    <row r="269" x14ac:dyDescent="0.25">
      <c r="A269" s="0" t="s">
        <v>663</v>
      </c>
      <c r="B269" s="0" t="s">
        <v>680</v>
      </c>
      <c r="C269" s="0" t="s">
        <v>2164</v>
      </c>
      <c r="D269" s="0" t="s">
        <v>2164</v>
      </c>
      <c r="E269" s="0" t="s">
        <v>2164</v>
      </c>
      <c r="F269" s="0" t="s">
        <v>2164</v>
      </c>
      <c r="G269" s="0" t="s">
        <v>2763</v>
      </c>
      <c r="H269" s="0" t="s">
        <v>2164</v>
      </c>
      <c r="I269" s="0" t="s">
        <v>2164</v>
      </c>
    </row>
    <row r="270" x14ac:dyDescent="0.25">
      <c r="A270" s="0" t="s">
        <v>664</v>
      </c>
      <c r="B270" s="0" t="s">
        <v>679</v>
      </c>
      <c r="C270" s="0" t="s">
        <v>2164</v>
      </c>
      <c r="D270" s="0" t="s">
        <v>2164</v>
      </c>
      <c r="E270" s="0" t="s">
        <v>2164</v>
      </c>
      <c r="F270" s="0" t="s">
        <v>2164</v>
      </c>
      <c r="G270" s="0" t="s">
        <v>2763</v>
      </c>
      <c r="H270" s="0" t="s">
        <v>2164</v>
      </c>
      <c r="I270" s="0" t="s">
        <v>2164</v>
      </c>
    </row>
    <row r="271" x14ac:dyDescent="0.25">
      <c r="A271" s="0" t="s">
        <v>665</v>
      </c>
      <c r="B271" s="0" t="s">
        <v>678</v>
      </c>
      <c r="C271" s="0" t="s">
        <v>2164</v>
      </c>
      <c r="D271" s="0" t="s">
        <v>2164</v>
      </c>
      <c r="E271" s="0" t="s">
        <v>2164</v>
      </c>
      <c r="F271" s="0" t="s">
        <v>2164</v>
      </c>
      <c r="G271" s="0" t="s">
        <v>2763</v>
      </c>
      <c r="H271" s="0" t="s">
        <v>2164</v>
      </c>
      <c r="I271" s="0" t="s">
        <v>2164</v>
      </c>
    </row>
    <row r="272" x14ac:dyDescent="0.25">
      <c r="A272" s="0" t="s">
        <v>666</v>
      </c>
      <c r="B272" s="0" t="s">
        <v>677</v>
      </c>
      <c r="C272" s="0" t="s">
        <v>2164</v>
      </c>
      <c r="D272" s="0" t="s">
        <v>2164</v>
      </c>
      <c r="E272" s="0" t="s">
        <v>2164</v>
      </c>
      <c r="F272" s="0" t="s">
        <v>2164</v>
      </c>
      <c r="G272" s="0" t="s">
        <v>2763</v>
      </c>
      <c r="H272" s="0" t="s">
        <v>2164</v>
      </c>
      <c r="I272" s="0" t="s">
        <v>2164</v>
      </c>
    </row>
    <row r="273" x14ac:dyDescent="0.25">
      <c r="A273" s="0" t="s">
        <v>366</v>
      </c>
      <c r="B273" s="0" t="s">
        <v>382</v>
      </c>
      <c r="C273" s="0" t="s">
        <v>2164</v>
      </c>
      <c r="D273" s="0" t="s">
        <v>2764</v>
      </c>
      <c r="E273" s="0" t="s">
        <v>2164</v>
      </c>
      <c r="F273" s="0" t="s">
        <v>2164</v>
      </c>
      <c r="G273" s="0" t="s">
        <v>2164</v>
      </c>
      <c r="H273" s="0" t="s">
        <v>2164</v>
      </c>
      <c r="I273" s="0" t="s">
        <v>2164</v>
      </c>
    </row>
    <row r="274" x14ac:dyDescent="0.25">
      <c r="A274" s="0" t="s">
        <v>367</v>
      </c>
      <c r="B274" s="0" t="s">
        <v>383</v>
      </c>
      <c r="C274" s="0" t="s">
        <v>2164</v>
      </c>
      <c r="D274" s="0" t="s">
        <v>2764</v>
      </c>
      <c r="E274" s="0" t="s">
        <v>2164</v>
      </c>
      <c r="F274" s="0" t="s">
        <v>2164</v>
      </c>
      <c r="G274" s="0" t="s">
        <v>2164</v>
      </c>
      <c r="H274" s="0" t="s">
        <v>2164</v>
      </c>
      <c r="I274" s="0" t="s">
        <v>2164</v>
      </c>
    </row>
    <row r="275" x14ac:dyDescent="0.25">
      <c r="A275" s="0" t="s">
        <v>368</v>
      </c>
      <c r="B275" s="0" t="s">
        <v>384</v>
      </c>
      <c r="C275" s="0" t="s">
        <v>2164</v>
      </c>
      <c r="D275" s="0" t="s">
        <v>2764</v>
      </c>
      <c r="E275" s="0" t="s">
        <v>2164</v>
      </c>
      <c r="F275" s="0" t="s">
        <v>2164</v>
      </c>
      <c r="G275" s="0" t="s">
        <v>2164</v>
      </c>
      <c r="H275" s="0" t="s">
        <v>2164</v>
      </c>
      <c r="I275" s="0" t="s">
        <v>2164</v>
      </c>
    </row>
    <row r="276" x14ac:dyDescent="0.25">
      <c r="A276" s="0" t="s">
        <v>369</v>
      </c>
      <c r="B276" s="0" t="s">
        <v>385</v>
      </c>
      <c r="C276" s="0" t="s">
        <v>2164</v>
      </c>
      <c r="D276" s="0" t="s">
        <v>2764</v>
      </c>
      <c r="E276" s="0" t="s">
        <v>2164</v>
      </c>
      <c r="F276" s="0" t="s">
        <v>2164</v>
      </c>
      <c r="G276" s="0" t="s">
        <v>2164</v>
      </c>
      <c r="H276" s="0" t="s">
        <v>2164</v>
      </c>
      <c r="I276" s="0" t="s">
        <v>2164</v>
      </c>
    </row>
    <row r="277" x14ac:dyDescent="0.25">
      <c r="A277" s="0" t="s">
        <v>370</v>
      </c>
      <c r="B277" s="0" t="s">
        <v>386</v>
      </c>
      <c r="C277" s="0" t="s">
        <v>2164</v>
      </c>
      <c r="D277" s="0" t="s">
        <v>2764</v>
      </c>
      <c r="E277" s="0" t="s">
        <v>2164</v>
      </c>
      <c r="F277" s="0" t="s">
        <v>2164</v>
      </c>
      <c r="G277" s="0" t="s">
        <v>2164</v>
      </c>
      <c r="H277" s="0" t="s">
        <v>2164</v>
      </c>
      <c r="I277" s="0" t="s">
        <v>2164</v>
      </c>
    </row>
    <row r="278" x14ac:dyDescent="0.25">
      <c r="A278" s="0" t="s">
        <v>371</v>
      </c>
      <c r="B278" s="0" t="s">
        <v>387</v>
      </c>
      <c r="C278" s="0" t="s">
        <v>2164</v>
      </c>
      <c r="D278" s="0" t="s">
        <v>2764</v>
      </c>
      <c r="E278" s="0" t="s">
        <v>2164</v>
      </c>
      <c r="F278" s="0" t="s">
        <v>2164</v>
      </c>
      <c r="G278" s="0" t="s">
        <v>2164</v>
      </c>
      <c r="H278" s="0" t="s">
        <v>2164</v>
      </c>
      <c r="I278" s="0" t="s">
        <v>2164</v>
      </c>
    </row>
    <row r="279" x14ac:dyDescent="0.25">
      <c r="A279" s="0" t="s">
        <v>372</v>
      </c>
      <c r="B279" s="0" t="s">
        <v>388</v>
      </c>
      <c r="C279" s="0" t="s">
        <v>2164</v>
      </c>
      <c r="D279" s="0" t="s">
        <v>2764</v>
      </c>
      <c r="E279" s="0" t="s">
        <v>2164</v>
      </c>
      <c r="F279" s="0" t="s">
        <v>2164</v>
      </c>
      <c r="G279" s="0" t="s">
        <v>2164</v>
      </c>
      <c r="H279" s="0" t="s">
        <v>2164</v>
      </c>
      <c r="I279" s="0" t="s">
        <v>2164</v>
      </c>
    </row>
    <row r="280" x14ac:dyDescent="0.25">
      <c r="A280" s="0" t="s">
        <v>373</v>
      </c>
      <c r="B280" s="0" t="s">
        <v>389</v>
      </c>
      <c r="C280" s="0" t="s">
        <v>2164</v>
      </c>
      <c r="D280" s="0" t="s">
        <v>2764</v>
      </c>
      <c r="E280" s="0" t="s">
        <v>2164</v>
      </c>
      <c r="F280" s="0" t="s">
        <v>2164</v>
      </c>
      <c r="G280" s="0" t="s">
        <v>2164</v>
      </c>
      <c r="H280" s="0" t="s">
        <v>2164</v>
      </c>
      <c r="I280" s="0" t="s">
        <v>2164</v>
      </c>
    </row>
    <row r="281" x14ac:dyDescent="0.25">
      <c r="A281" s="0" t="s">
        <v>374</v>
      </c>
      <c r="B281" s="0" t="s">
        <v>396</v>
      </c>
      <c r="C281" s="0" t="s">
        <v>2164</v>
      </c>
      <c r="D281" s="0" t="s">
        <v>2764</v>
      </c>
      <c r="E281" s="0" t="s">
        <v>2164</v>
      </c>
      <c r="F281" s="0" t="s">
        <v>2164</v>
      </c>
      <c r="G281" s="0" t="s">
        <v>2164</v>
      </c>
      <c r="H281" s="0" t="s">
        <v>2164</v>
      </c>
      <c r="I281" s="0" t="s">
        <v>2164</v>
      </c>
    </row>
    <row r="282" x14ac:dyDescent="0.25">
      <c r="A282" s="0" t="s">
        <v>375</v>
      </c>
      <c r="B282" s="0" t="s">
        <v>397</v>
      </c>
      <c r="C282" s="0" t="s">
        <v>2164</v>
      </c>
      <c r="D282" s="0" t="s">
        <v>2764</v>
      </c>
      <c r="E282" s="0" t="s">
        <v>2164</v>
      </c>
      <c r="F282" s="0" t="s">
        <v>2164</v>
      </c>
      <c r="G282" s="0" t="s">
        <v>2164</v>
      </c>
      <c r="H282" s="0" t="s">
        <v>2164</v>
      </c>
      <c r="I282" s="0" t="s">
        <v>2164</v>
      </c>
    </row>
    <row r="283" x14ac:dyDescent="0.25">
      <c r="A283" s="0" t="s">
        <v>376</v>
      </c>
      <c r="B283" s="0" t="s">
        <v>390</v>
      </c>
      <c r="C283" s="0" t="s">
        <v>2164</v>
      </c>
      <c r="D283" s="0" t="s">
        <v>2764</v>
      </c>
      <c r="E283" s="0" t="s">
        <v>2164</v>
      </c>
      <c r="F283" s="0" t="s">
        <v>2164</v>
      </c>
      <c r="G283" s="0" t="s">
        <v>2164</v>
      </c>
      <c r="H283" s="0" t="s">
        <v>2164</v>
      </c>
      <c r="I283" s="0" t="s">
        <v>2164</v>
      </c>
    </row>
    <row r="284" x14ac:dyDescent="0.25">
      <c r="A284" s="0" t="s">
        <v>377</v>
      </c>
      <c r="B284" s="0" t="s">
        <v>391</v>
      </c>
      <c r="C284" s="0" t="s">
        <v>2164</v>
      </c>
      <c r="D284" s="0" t="s">
        <v>2764</v>
      </c>
      <c r="E284" s="0" t="s">
        <v>2164</v>
      </c>
      <c r="F284" s="0" t="s">
        <v>2164</v>
      </c>
      <c r="G284" s="0" t="s">
        <v>2164</v>
      </c>
      <c r="H284" s="0" t="s">
        <v>2164</v>
      </c>
      <c r="I284" s="0" t="s">
        <v>2164</v>
      </c>
    </row>
    <row r="285" x14ac:dyDescent="0.25">
      <c r="A285" s="0" t="s">
        <v>378</v>
      </c>
      <c r="B285" s="0" t="s">
        <v>392</v>
      </c>
      <c r="C285" s="0" t="s">
        <v>2164</v>
      </c>
      <c r="D285" s="0" t="s">
        <v>2764</v>
      </c>
      <c r="E285" s="0" t="s">
        <v>2164</v>
      </c>
      <c r="F285" s="0" t="s">
        <v>2164</v>
      </c>
      <c r="G285" s="0" t="s">
        <v>2164</v>
      </c>
      <c r="H285" s="0" t="s">
        <v>2164</v>
      </c>
      <c r="I285" s="0" t="s">
        <v>2164</v>
      </c>
    </row>
    <row r="286" x14ac:dyDescent="0.25">
      <c r="A286" s="0" t="s">
        <v>379</v>
      </c>
      <c r="B286" s="0" t="s">
        <v>393</v>
      </c>
      <c r="C286" s="0" t="s">
        <v>2164</v>
      </c>
      <c r="D286" s="0" t="s">
        <v>2764</v>
      </c>
      <c r="E286" s="0" t="s">
        <v>2164</v>
      </c>
      <c r="F286" s="0" t="s">
        <v>2164</v>
      </c>
      <c r="G286" s="0" t="s">
        <v>2164</v>
      </c>
      <c r="H286" s="0" t="s">
        <v>2164</v>
      </c>
      <c r="I286" s="0" t="s">
        <v>2164</v>
      </c>
    </row>
    <row r="287" x14ac:dyDescent="0.25">
      <c r="A287" s="0" t="s">
        <v>380</v>
      </c>
      <c r="B287" s="0" t="s">
        <v>394</v>
      </c>
      <c r="C287" s="0" t="s">
        <v>2164</v>
      </c>
      <c r="D287" s="0" t="s">
        <v>2764</v>
      </c>
      <c r="E287" s="0" t="s">
        <v>2164</v>
      </c>
      <c r="F287" s="0" t="s">
        <v>2164</v>
      </c>
      <c r="G287" s="0" t="s">
        <v>2164</v>
      </c>
      <c r="H287" s="0" t="s">
        <v>2164</v>
      </c>
      <c r="I287" s="0" t="s">
        <v>2164</v>
      </c>
    </row>
    <row r="288" x14ac:dyDescent="0.25">
      <c r="A288" s="0" t="s">
        <v>381</v>
      </c>
      <c r="B288" s="0" t="s">
        <v>395</v>
      </c>
      <c r="C288" s="0" t="s">
        <v>2164</v>
      </c>
      <c r="D288" s="0" t="s">
        <v>2764</v>
      </c>
      <c r="E288" s="0" t="s">
        <v>2164</v>
      </c>
      <c r="F288" s="0" t="s">
        <v>2164</v>
      </c>
      <c r="G288" s="0" t="s">
        <v>2164</v>
      </c>
      <c r="H288" s="0" t="s">
        <v>2164</v>
      </c>
      <c r="I288" s="0" t="s">
        <v>2164</v>
      </c>
    </row>
    <row r="289" x14ac:dyDescent="0.25">
      <c r="A289" s="0" t="s">
        <v>719</v>
      </c>
      <c r="B289" s="0" t="s">
        <v>731</v>
      </c>
      <c r="C289" s="0" t="s">
        <v>2164</v>
      </c>
      <c r="D289" s="0" t="s">
        <v>2764</v>
      </c>
      <c r="E289" s="0" t="s">
        <v>2164</v>
      </c>
      <c r="F289" s="0" t="s">
        <v>2164</v>
      </c>
      <c r="G289" s="0" t="s">
        <v>2164</v>
      </c>
      <c r="H289" s="0" t="s">
        <v>2164</v>
      </c>
      <c r="I289" s="0" t="s">
        <v>2164</v>
      </c>
    </row>
    <row r="290" x14ac:dyDescent="0.25">
      <c r="A290" s="0" t="s">
        <v>720</v>
      </c>
      <c r="B290" s="0" t="s">
        <v>732</v>
      </c>
      <c r="C290" s="0" t="s">
        <v>2164</v>
      </c>
      <c r="D290" s="0" t="s">
        <v>2764</v>
      </c>
      <c r="E290" s="0" t="s">
        <v>2164</v>
      </c>
      <c r="F290" s="0" t="s">
        <v>2164</v>
      </c>
      <c r="G290" s="0" t="s">
        <v>2164</v>
      </c>
      <c r="H290" s="0" t="s">
        <v>2164</v>
      </c>
      <c r="I290" s="0" t="s">
        <v>2164</v>
      </c>
    </row>
    <row r="291" x14ac:dyDescent="0.25">
      <c r="A291" s="0" t="s">
        <v>721</v>
      </c>
      <c r="B291" s="0" t="s">
        <v>733</v>
      </c>
      <c r="C291" s="0" t="s">
        <v>2164</v>
      </c>
      <c r="D291" s="0" t="s">
        <v>2764</v>
      </c>
      <c r="E291" s="0" t="s">
        <v>2164</v>
      </c>
      <c r="F291" s="0" t="s">
        <v>2164</v>
      </c>
      <c r="G291" s="0" t="s">
        <v>2164</v>
      </c>
      <c r="H291" s="0" t="s">
        <v>2164</v>
      </c>
      <c r="I291" s="0" t="s">
        <v>2164</v>
      </c>
    </row>
    <row r="292" x14ac:dyDescent="0.25">
      <c r="A292" s="0" t="s">
        <v>722</v>
      </c>
      <c r="B292" s="0" t="s">
        <v>734</v>
      </c>
      <c r="C292" s="0" t="s">
        <v>2164</v>
      </c>
      <c r="D292" s="0" t="s">
        <v>2764</v>
      </c>
      <c r="E292" s="0" t="s">
        <v>2164</v>
      </c>
      <c r="F292" s="0" t="s">
        <v>2164</v>
      </c>
      <c r="G292" s="0" t="s">
        <v>2164</v>
      </c>
      <c r="H292" s="0" t="s">
        <v>2164</v>
      </c>
      <c r="I292" s="0" t="s">
        <v>2164</v>
      </c>
    </row>
    <row r="293" x14ac:dyDescent="0.25">
      <c r="A293" s="0" t="s">
        <v>723</v>
      </c>
      <c r="B293" s="0" t="s">
        <v>735</v>
      </c>
      <c r="C293" s="0" t="s">
        <v>2164</v>
      </c>
      <c r="D293" s="0" t="s">
        <v>2764</v>
      </c>
      <c r="E293" s="0" t="s">
        <v>2164</v>
      </c>
      <c r="F293" s="0" t="s">
        <v>2164</v>
      </c>
      <c r="G293" s="0" t="s">
        <v>2164</v>
      </c>
      <c r="H293" s="0" t="s">
        <v>2164</v>
      </c>
      <c r="I293" s="0" t="s">
        <v>2164</v>
      </c>
    </row>
    <row r="294" x14ac:dyDescent="0.25">
      <c r="A294" s="0" t="s">
        <v>724</v>
      </c>
      <c r="B294" s="0" t="s">
        <v>736</v>
      </c>
      <c r="C294" s="0" t="s">
        <v>2164</v>
      </c>
      <c r="D294" s="0" t="s">
        <v>2764</v>
      </c>
      <c r="E294" s="0" t="s">
        <v>2164</v>
      </c>
      <c r="F294" s="0" t="s">
        <v>2164</v>
      </c>
      <c r="G294" s="0" t="s">
        <v>2164</v>
      </c>
      <c r="H294" s="0" t="s">
        <v>2164</v>
      </c>
      <c r="I294" s="0" t="s">
        <v>2164</v>
      </c>
    </row>
    <row r="295" x14ac:dyDescent="0.25">
      <c r="A295" s="0" t="s">
        <v>725</v>
      </c>
      <c r="B295" s="0" t="s">
        <v>737</v>
      </c>
      <c r="C295" s="0" t="s">
        <v>2164</v>
      </c>
      <c r="D295" s="0" t="s">
        <v>2764</v>
      </c>
      <c r="E295" s="0" t="s">
        <v>2164</v>
      </c>
      <c r="F295" s="0" t="s">
        <v>2164</v>
      </c>
      <c r="G295" s="0" t="s">
        <v>2164</v>
      </c>
      <c r="H295" s="0" t="s">
        <v>2164</v>
      </c>
      <c r="I295" s="0" t="s">
        <v>2164</v>
      </c>
    </row>
    <row r="296" x14ac:dyDescent="0.25">
      <c r="A296" s="0" t="s">
        <v>726</v>
      </c>
      <c r="B296" s="0" t="s">
        <v>738</v>
      </c>
      <c r="C296" s="0" t="s">
        <v>2164</v>
      </c>
      <c r="D296" s="0" t="s">
        <v>2764</v>
      </c>
      <c r="E296" s="0" t="s">
        <v>2164</v>
      </c>
      <c r="F296" s="0" t="s">
        <v>2164</v>
      </c>
      <c r="G296" s="0" t="s">
        <v>2164</v>
      </c>
      <c r="H296" s="0" t="s">
        <v>2164</v>
      </c>
      <c r="I296" s="0" t="s">
        <v>2164</v>
      </c>
    </row>
    <row r="297" x14ac:dyDescent="0.25">
      <c r="A297" s="0" t="s">
        <v>727</v>
      </c>
      <c r="B297" s="0" t="s">
        <v>739</v>
      </c>
      <c r="C297" s="0" t="s">
        <v>2164</v>
      </c>
      <c r="D297" s="0" t="s">
        <v>2764</v>
      </c>
      <c r="E297" s="0" t="s">
        <v>2164</v>
      </c>
      <c r="F297" s="0" t="s">
        <v>2164</v>
      </c>
      <c r="G297" s="0" t="s">
        <v>2164</v>
      </c>
      <c r="H297" s="0" t="s">
        <v>2164</v>
      </c>
      <c r="I297" s="0" t="s">
        <v>2164</v>
      </c>
    </row>
    <row r="298" x14ac:dyDescent="0.25">
      <c r="A298" s="0" t="s">
        <v>728</v>
      </c>
      <c r="B298" s="0" t="s">
        <v>740</v>
      </c>
      <c r="C298" s="0" t="s">
        <v>2164</v>
      </c>
      <c r="D298" s="0" t="s">
        <v>2764</v>
      </c>
      <c r="E298" s="0" t="s">
        <v>2164</v>
      </c>
      <c r="F298" s="0" t="s">
        <v>2164</v>
      </c>
      <c r="G298" s="0" t="s">
        <v>2164</v>
      </c>
      <c r="H298" s="0" t="s">
        <v>2164</v>
      </c>
      <c r="I298" s="0" t="s">
        <v>2164</v>
      </c>
    </row>
    <row r="299" x14ac:dyDescent="0.25">
      <c r="A299" s="0" t="s">
        <v>729</v>
      </c>
      <c r="B299" s="0" t="s">
        <v>741</v>
      </c>
      <c r="C299" s="0" t="s">
        <v>2164</v>
      </c>
      <c r="D299" s="0" t="s">
        <v>2764</v>
      </c>
      <c r="E299" s="0" t="s">
        <v>2164</v>
      </c>
      <c r="F299" s="0" t="s">
        <v>2164</v>
      </c>
      <c r="G299" s="0" t="s">
        <v>2164</v>
      </c>
      <c r="H299" s="0" t="s">
        <v>2164</v>
      </c>
      <c r="I299" s="0" t="s">
        <v>2164</v>
      </c>
    </row>
    <row r="300" x14ac:dyDescent="0.25">
      <c r="A300" s="0" t="s">
        <v>730</v>
      </c>
      <c r="B300" s="0" t="s">
        <v>742</v>
      </c>
      <c r="C300" s="0" t="s">
        <v>2164</v>
      </c>
      <c r="D300" s="0" t="s">
        <v>2764</v>
      </c>
      <c r="E300" s="0" t="s">
        <v>2164</v>
      </c>
      <c r="F300" s="0" t="s">
        <v>2164</v>
      </c>
      <c r="G300" s="0" t="s">
        <v>2164</v>
      </c>
      <c r="H300" s="0" t="s">
        <v>2164</v>
      </c>
      <c r="I300" s="0" t="s">
        <v>2164</v>
      </c>
    </row>
    <row r="301" x14ac:dyDescent="0.25">
      <c r="A301" s="0" t="s">
        <v>1814</v>
      </c>
      <c r="B301" s="0" t="s">
        <v>398</v>
      </c>
      <c r="C301" s="0" t="s">
        <v>2164</v>
      </c>
      <c r="D301" s="0" t="s">
        <v>2764</v>
      </c>
      <c r="E301" s="0" t="s">
        <v>2164</v>
      </c>
      <c r="F301" s="0" t="s">
        <v>2164</v>
      </c>
      <c r="G301" s="0" t="s">
        <v>2164</v>
      </c>
      <c r="H301" s="0" t="s">
        <v>2164</v>
      </c>
      <c r="I301" s="0" t="s">
        <v>2164</v>
      </c>
    </row>
    <row r="302" x14ac:dyDescent="0.25">
      <c r="A302" s="0" t="s">
        <v>2028</v>
      </c>
      <c r="B302" s="0" t="s">
        <v>2131</v>
      </c>
      <c r="C302" s="0" t="s">
        <v>2164</v>
      </c>
      <c r="D302" s="0" t="s">
        <v>2764</v>
      </c>
      <c r="E302" s="0" t="s">
        <v>2164</v>
      </c>
      <c r="F302" s="0" t="s">
        <v>2164</v>
      </c>
      <c r="G302" s="0" t="s">
        <v>2164</v>
      </c>
      <c r="H302" s="0" t="s">
        <v>2164</v>
      </c>
      <c r="I302" s="0" t="s">
        <v>2164</v>
      </c>
    </row>
    <row r="303" x14ac:dyDescent="0.25">
      <c r="A303" s="0" t="s">
        <v>2133</v>
      </c>
      <c r="B303" s="0" t="s">
        <v>2132</v>
      </c>
      <c r="C303" s="0" t="s">
        <v>2164</v>
      </c>
      <c r="D303" s="0" t="s">
        <v>2764</v>
      </c>
      <c r="E303" s="0" t="s">
        <v>2164</v>
      </c>
      <c r="F303" s="0" t="s">
        <v>2164</v>
      </c>
      <c r="G303" s="0" t="s">
        <v>2164</v>
      </c>
      <c r="H303" s="0" t="s">
        <v>2164</v>
      </c>
      <c r="I303" s="0" t="s">
        <v>2164</v>
      </c>
    </row>
    <row r="304" x14ac:dyDescent="0.25">
      <c r="A304" s="0" t="s">
        <v>2145</v>
      </c>
      <c r="B304" s="0" t="s">
        <v>2147</v>
      </c>
      <c r="C304" s="0" t="s">
        <v>2164</v>
      </c>
      <c r="D304" s="0" t="s">
        <v>2764</v>
      </c>
      <c r="E304" s="0" t="s">
        <v>2164</v>
      </c>
      <c r="F304" s="0" t="s">
        <v>2164</v>
      </c>
      <c r="G304" s="0" t="s">
        <v>2164</v>
      </c>
      <c r="H304" s="0" t="s">
        <v>2164</v>
      </c>
      <c r="I304" s="0" t="s">
        <v>2164</v>
      </c>
    </row>
    <row r="305" x14ac:dyDescent="0.25">
      <c r="A305" s="0" t="s">
        <v>2146</v>
      </c>
      <c r="B305" s="0" t="s">
        <v>2148</v>
      </c>
      <c r="C305" s="0" t="s">
        <v>2164</v>
      </c>
      <c r="D305" s="0" t="s">
        <v>2764</v>
      </c>
      <c r="E305" s="0" t="s">
        <v>2164</v>
      </c>
      <c r="F305" s="0" t="s">
        <v>2164</v>
      </c>
      <c r="G305" s="0" t="s">
        <v>2164</v>
      </c>
      <c r="H305" s="0" t="s">
        <v>2164</v>
      </c>
      <c r="I305" s="0" t="s">
        <v>2164</v>
      </c>
    </row>
    <row r="306" x14ac:dyDescent="0.25">
      <c r="A306" s="0" t="s">
        <v>2017</v>
      </c>
      <c r="B306" s="0" t="s">
        <v>2019</v>
      </c>
      <c r="C306" s="0" t="s">
        <v>2164</v>
      </c>
      <c r="D306" s="0" t="s">
        <v>2764</v>
      </c>
      <c r="E306" s="0" t="s">
        <v>2164</v>
      </c>
      <c r="F306" s="0" t="s">
        <v>2164</v>
      </c>
      <c r="G306" s="0" t="s">
        <v>2164</v>
      </c>
      <c r="H306" s="0" t="s">
        <v>2164</v>
      </c>
      <c r="I306" s="0" t="s">
        <v>2164</v>
      </c>
    </row>
    <row r="307" x14ac:dyDescent="0.25">
      <c r="A307" s="0" t="s">
        <v>2018</v>
      </c>
      <c r="B307" s="0" t="s">
        <v>2020</v>
      </c>
      <c r="C307" s="0" t="s">
        <v>2164</v>
      </c>
      <c r="D307" s="0" t="s">
        <v>2764</v>
      </c>
      <c r="E307" s="0" t="s">
        <v>2164</v>
      </c>
      <c r="F307" s="0" t="s">
        <v>2164</v>
      </c>
      <c r="G307" s="0" t="s">
        <v>2164</v>
      </c>
      <c r="H307" s="0" t="s">
        <v>2164</v>
      </c>
      <c r="I307" s="0" t="s">
        <v>2164</v>
      </c>
    </row>
    <row r="308" x14ac:dyDescent="0.25">
      <c r="A308" s="0" t="s">
        <v>584</v>
      </c>
      <c r="B308" s="0" t="s">
        <v>597</v>
      </c>
      <c r="C308" s="0" t="s">
        <v>2164</v>
      </c>
      <c r="D308" s="0" t="s">
        <v>2164</v>
      </c>
      <c r="E308" s="0" t="s">
        <v>2164</v>
      </c>
      <c r="F308" s="0" t="s">
        <v>2164</v>
      </c>
      <c r="G308" s="0" t="s">
        <v>2164</v>
      </c>
      <c r="H308" s="0" t="s">
        <v>2164</v>
      </c>
      <c r="I308" s="0" t="s">
        <v>2164</v>
      </c>
    </row>
    <row r="309" x14ac:dyDescent="0.25">
      <c r="A309" s="0" t="s">
        <v>585</v>
      </c>
      <c r="B309" s="0" t="s">
        <v>598</v>
      </c>
      <c r="C309" s="0" t="s">
        <v>2164</v>
      </c>
      <c r="D309" s="0" t="s">
        <v>2164</v>
      </c>
      <c r="E309" s="0" t="s">
        <v>2164</v>
      </c>
      <c r="F309" s="0" t="s">
        <v>2164</v>
      </c>
      <c r="G309" s="0" t="s">
        <v>2164</v>
      </c>
      <c r="H309" s="0" t="s">
        <v>2164</v>
      </c>
      <c r="I309" s="0" t="s">
        <v>2164</v>
      </c>
    </row>
    <row r="310" x14ac:dyDescent="0.25">
      <c r="A310" s="0" t="s">
        <v>586</v>
      </c>
      <c r="B310" s="0" t="s">
        <v>599</v>
      </c>
      <c r="C310" s="0" t="s">
        <v>2164</v>
      </c>
      <c r="D310" s="0" t="s">
        <v>2164</v>
      </c>
      <c r="E310" s="0" t="s">
        <v>2164</v>
      </c>
      <c r="F310" s="0" t="s">
        <v>2164</v>
      </c>
      <c r="G310" s="0" t="s">
        <v>2164</v>
      </c>
      <c r="H310" s="0" t="s">
        <v>2164</v>
      </c>
      <c r="I310" s="0" t="s">
        <v>2164</v>
      </c>
    </row>
    <row r="311" x14ac:dyDescent="0.25">
      <c r="A311" s="0" t="s">
        <v>587</v>
      </c>
      <c r="B311" s="0" t="s">
        <v>600</v>
      </c>
      <c r="C311" s="0" t="s">
        <v>2164</v>
      </c>
      <c r="D311" s="0" t="s">
        <v>2164</v>
      </c>
      <c r="E311" s="0" t="s">
        <v>2164</v>
      </c>
      <c r="F311" s="0" t="s">
        <v>2164</v>
      </c>
      <c r="G311" s="0" t="s">
        <v>2164</v>
      </c>
      <c r="H311" s="0" t="s">
        <v>2164</v>
      </c>
      <c r="I311" s="0" t="s">
        <v>2164</v>
      </c>
    </row>
    <row r="312" x14ac:dyDescent="0.25">
      <c r="A312" s="0" t="s">
        <v>588</v>
      </c>
      <c r="B312" s="0" t="s">
        <v>601</v>
      </c>
      <c r="C312" s="0" t="s">
        <v>2164</v>
      </c>
      <c r="D312" s="0" t="s">
        <v>2164</v>
      </c>
      <c r="E312" s="0" t="s">
        <v>2164</v>
      </c>
      <c r="F312" s="0" t="s">
        <v>2164</v>
      </c>
      <c r="G312" s="0" t="s">
        <v>2164</v>
      </c>
      <c r="H312" s="0" t="s">
        <v>2164</v>
      </c>
      <c r="I312" s="0" t="s">
        <v>2164</v>
      </c>
    </row>
    <row r="313" x14ac:dyDescent="0.25">
      <c r="A313" s="0" t="s">
        <v>589</v>
      </c>
      <c r="B313" s="0" t="s">
        <v>602</v>
      </c>
      <c r="C313" s="0" t="s">
        <v>2164</v>
      </c>
      <c r="D313" s="0" t="s">
        <v>2164</v>
      </c>
      <c r="E313" s="0" t="s">
        <v>2164</v>
      </c>
      <c r="F313" s="0" t="s">
        <v>2164</v>
      </c>
      <c r="G313" s="0" t="s">
        <v>2164</v>
      </c>
      <c r="H313" s="0" t="s">
        <v>2164</v>
      </c>
      <c r="I313" s="0" t="s">
        <v>2164</v>
      </c>
    </row>
    <row r="314" x14ac:dyDescent="0.25">
      <c r="A314" s="0" t="s">
        <v>590</v>
      </c>
      <c r="B314" s="0" t="s">
        <v>603</v>
      </c>
      <c r="C314" s="0" t="s">
        <v>2164</v>
      </c>
      <c r="D314" s="0" t="s">
        <v>2164</v>
      </c>
      <c r="E314" s="0" t="s">
        <v>2164</v>
      </c>
      <c r="F314" s="0" t="s">
        <v>2164</v>
      </c>
      <c r="G314" s="0" t="s">
        <v>2164</v>
      </c>
      <c r="H314" s="0" t="s">
        <v>2164</v>
      </c>
      <c r="I314" s="0" t="s">
        <v>2164</v>
      </c>
    </row>
    <row r="315" x14ac:dyDescent="0.25">
      <c r="A315" s="0" t="s">
        <v>591</v>
      </c>
      <c r="B315" s="0" t="s">
        <v>604</v>
      </c>
      <c r="C315" s="0" t="s">
        <v>2164</v>
      </c>
      <c r="D315" s="0" t="s">
        <v>2164</v>
      </c>
      <c r="E315" s="0" t="s">
        <v>2164</v>
      </c>
      <c r="F315" s="0" t="s">
        <v>2164</v>
      </c>
      <c r="G315" s="0" t="s">
        <v>2164</v>
      </c>
      <c r="H315" s="0" t="s">
        <v>2164</v>
      </c>
      <c r="I315" s="0" t="s">
        <v>2164</v>
      </c>
    </row>
    <row r="316" x14ac:dyDescent="0.25">
      <c r="A316" s="0" t="s">
        <v>592</v>
      </c>
      <c r="B316" s="0" t="s">
        <v>605</v>
      </c>
      <c r="C316" s="0" t="s">
        <v>2164</v>
      </c>
      <c r="D316" s="0" t="s">
        <v>2164</v>
      </c>
      <c r="E316" s="0" t="s">
        <v>2164</v>
      </c>
      <c r="F316" s="0" t="s">
        <v>2740</v>
      </c>
      <c r="G316" s="0" t="s">
        <v>2164</v>
      </c>
      <c r="H316" s="0" t="s">
        <v>2164</v>
      </c>
      <c r="I316" s="0" t="s">
        <v>2164</v>
      </c>
    </row>
    <row r="317" x14ac:dyDescent="0.25">
      <c r="A317" s="0" t="s">
        <v>1095</v>
      </c>
      <c r="B317" s="0" t="s">
        <v>1096</v>
      </c>
      <c r="C317" s="0" t="s">
        <v>2748</v>
      </c>
      <c r="D317" s="0" t="s">
        <v>2738</v>
      </c>
      <c r="E317" s="0" t="s">
        <v>2164</v>
      </c>
      <c r="F317" s="0" t="s">
        <v>2164</v>
      </c>
      <c r="G317" s="0" t="s">
        <v>2164</v>
      </c>
      <c r="H317" s="0" t="s">
        <v>2750</v>
      </c>
      <c r="I317" s="0" t="s">
        <v>2164</v>
      </c>
    </row>
    <row r="318" x14ac:dyDescent="0.25">
      <c r="A318" s="0" t="s">
        <v>637</v>
      </c>
      <c r="B318" s="0" t="s">
        <v>638</v>
      </c>
      <c r="C318" s="0" t="s">
        <v>2164</v>
      </c>
      <c r="D318" s="0" t="s">
        <v>2738</v>
      </c>
      <c r="E318" s="0" t="s">
        <v>2164</v>
      </c>
      <c r="F318" s="0" t="s">
        <v>2164</v>
      </c>
      <c r="G318" s="0" t="s">
        <v>2164</v>
      </c>
      <c r="H318" s="0" t="s">
        <v>2164</v>
      </c>
      <c r="I318" s="0" t="s">
        <v>2164</v>
      </c>
    </row>
    <row r="319" x14ac:dyDescent="0.25">
      <c r="A319" s="0" t="s">
        <v>639</v>
      </c>
      <c r="B319" s="0" t="s">
        <v>640</v>
      </c>
      <c r="C319" s="0" t="s">
        <v>2164</v>
      </c>
      <c r="D319" s="0" t="s">
        <v>2164</v>
      </c>
      <c r="E319" s="0" t="s">
        <v>2765</v>
      </c>
      <c r="F319" s="0" t="s">
        <v>2164</v>
      </c>
      <c r="G319" s="0" t="s">
        <v>2164</v>
      </c>
      <c r="H319" s="0" t="s">
        <v>2164</v>
      </c>
      <c r="I319" s="0" t="s">
        <v>2164</v>
      </c>
    </row>
    <row r="320" x14ac:dyDescent="0.25">
      <c r="A320" s="0" t="s">
        <v>641</v>
      </c>
      <c r="B320" s="0" t="s">
        <v>642</v>
      </c>
      <c r="C320" s="0" t="s">
        <v>2164</v>
      </c>
      <c r="D320" s="0" t="s">
        <v>2738</v>
      </c>
      <c r="E320" s="0" t="s">
        <v>2765</v>
      </c>
      <c r="F320" s="0" t="s">
        <v>2164</v>
      </c>
      <c r="G320" s="0" t="s">
        <v>2164</v>
      </c>
      <c r="H320" s="0" t="s">
        <v>2164</v>
      </c>
      <c r="I320" s="0" t="s">
        <v>2164</v>
      </c>
    </row>
    <row r="321" x14ac:dyDescent="0.25">
      <c r="A321" s="0" t="s">
        <v>681</v>
      </c>
      <c r="B321" s="0" t="s">
        <v>743</v>
      </c>
      <c r="C321" s="0" t="s">
        <v>2766</v>
      </c>
      <c r="D321" s="0" t="s">
        <v>2767</v>
      </c>
      <c r="E321" s="0" t="s">
        <v>2164</v>
      </c>
      <c r="F321" s="0" t="s">
        <v>2164</v>
      </c>
      <c r="G321" s="0" t="s">
        <v>2164</v>
      </c>
      <c r="H321" s="0" t="s">
        <v>2164</v>
      </c>
      <c r="I321" s="0" t="s">
        <v>2164</v>
      </c>
    </row>
    <row r="322" x14ac:dyDescent="0.25">
      <c r="A322" s="0" t="s">
        <v>682</v>
      </c>
      <c r="B322" s="0" t="s">
        <v>744</v>
      </c>
      <c r="C322" s="0" t="s">
        <v>2766</v>
      </c>
      <c r="D322" s="0" t="s">
        <v>2767</v>
      </c>
      <c r="E322" s="0" t="s">
        <v>2164</v>
      </c>
      <c r="F322" s="0" t="s">
        <v>2164</v>
      </c>
      <c r="G322" s="0" t="s">
        <v>2164</v>
      </c>
      <c r="H322" s="0" t="s">
        <v>2164</v>
      </c>
      <c r="I322" s="0" t="s">
        <v>2164</v>
      </c>
    </row>
    <row r="323" x14ac:dyDescent="0.25">
      <c r="A323" s="0" t="s">
        <v>683</v>
      </c>
      <c r="B323" s="0" t="s">
        <v>745</v>
      </c>
      <c r="C323" s="0" t="s">
        <v>2766</v>
      </c>
      <c r="D323" s="0" t="s">
        <v>2767</v>
      </c>
      <c r="E323" s="0" t="s">
        <v>2164</v>
      </c>
      <c r="F323" s="0" t="s">
        <v>2164</v>
      </c>
      <c r="G323" s="0" t="s">
        <v>2164</v>
      </c>
      <c r="H323" s="0" t="s">
        <v>2164</v>
      </c>
      <c r="I323" s="0" t="s">
        <v>2164</v>
      </c>
    </row>
    <row r="324" x14ac:dyDescent="0.25">
      <c r="A324" s="0" t="s">
        <v>684</v>
      </c>
      <c r="B324" s="0" t="s">
        <v>746</v>
      </c>
      <c r="C324" s="0" t="s">
        <v>2766</v>
      </c>
      <c r="D324" s="0" t="s">
        <v>2767</v>
      </c>
      <c r="E324" s="0" t="s">
        <v>2164</v>
      </c>
      <c r="F324" s="0" t="s">
        <v>2164</v>
      </c>
      <c r="G324" s="0" t="s">
        <v>2164</v>
      </c>
      <c r="H324" s="0" t="s">
        <v>2164</v>
      </c>
      <c r="I324" s="0" t="s">
        <v>2164</v>
      </c>
    </row>
    <row r="325" x14ac:dyDescent="0.25">
      <c r="A325" s="0" t="s">
        <v>685</v>
      </c>
      <c r="B325" s="0" t="s">
        <v>747</v>
      </c>
      <c r="C325" s="0" t="s">
        <v>2766</v>
      </c>
      <c r="D325" s="0" t="s">
        <v>2767</v>
      </c>
      <c r="E325" s="0" t="s">
        <v>2164</v>
      </c>
      <c r="F325" s="0" t="s">
        <v>2164</v>
      </c>
      <c r="G325" s="0" t="s">
        <v>2164</v>
      </c>
      <c r="H325" s="0" t="s">
        <v>2164</v>
      </c>
      <c r="I325" s="0" t="s">
        <v>2164</v>
      </c>
    </row>
    <row r="326" x14ac:dyDescent="0.25">
      <c r="A326" s="0" t="s">
        <v>686</v>
      </c>
      <c r="B326" s="0" t="s">
        <v>748</v>
      </c>
      <c r="C326" s="0" t="s">
        <v>2766</v>
      </c>
      <c r="D326" s="0" t="s">
        <v>2767</v>
      </c>
      <c r="E326" s="0" t="s">
        <v>2164</v>
      </c>
      <c r="F326" s="0" t="s">
        <v>2164</v>
      </c>
      <c r="G326" s="0" t="s">
        <v>2164</v>
      </c>
      <c r="H326" s="0" t="s">
        <v>2164</v>
      </c>
      <c r="I326" s="0" t="s">
        <v>2164</v>
      </c>
    </row>
    <row r="327" x14ac:dyDescent="0.25">
      <c r="A327" s="0" t="s">
        <v>687</v>
      </c>
      <c r="B327" s="0" t="s">
        <v>749</v>
      </c>
      <c r="C327" s="0" t="s">
        <v>2766</v>
      </c>
      <c r="D327" s="0" t="s">
        <v>2767</v>
      </c>
      <c r="E327" s="0" t="s">
        <v>2164</v>
      </c>
      <c r="F327" s="0" t="s">
        <v>2164</v>
      </c>
      <c r="G327" s="0" t="s">
        <v>2164</v>
      </c>
      <c r="H327" s="0" t="s">
        <v>2164</v>
      </c>
      <c r="I327" s="0" t="s">
        <v>2164</v>
      </c>
    </row>
    <row r="328" x14ac:dyDescent="0.25">
      <c r="A328" s="0" t="s">
        <v>688</v>
      </c>
      <c r="B328" s="0" t="s">
        <v>750</v>
      </c>
      <c r="C328" s="0" t="s">
        <v>2766</v>
      </c>
      <c r="D328" s="0" t="s">
        <v>2767</v>
      </c>
      <c r="E328" s="0" t="s">
        <v>2164</v>
      </c>
      <c r="F328" s="0" t="s">
        <v>2164</v>
      </c>
      <c r="G328" s="0" t="s">
        <v>2164</v>
      </c>
      <c r="H328" s="0" t="s">
        <v>2164</v>
      </c>
      <c r="I328" s="0" t="s">
        <v>2164</v>
      </c>
    </row>
    <row r="329" x14ac:dyDescent="0.25">
      <c r="A329" s="0" t="s">
        <v>689</v>
      </c>
      <c r="B329" s="0" t="s">
        <v>1569</v>
      </c>
      <c r="C329" s="0" t="s">
        <v>2766</v>
      </c>
      <c r="D329" s="0" t="s">
        <v>2164</v>
      </c>
      <c r="E329" s="0" t="s">
        <v>2164</v>
      </c>
      <c r="F329" s="0" t="s">
        <v>2164</v>
      </c>
      <c r="G329" s="0" t="s">
        <v>2164</v>
      </c>
      <c r="H329" s="0" t="s">
        <v>2164</v>
      </c>
      <c r="I329" s="0" t="s">
        <v>2164</v>
      </c>
    </row>
    <row r="330" x14ac:dyDescent="0.25">
      <c r="A330" s="0" t="s">
        <v>690</v>
      </c>
      <c r="B330" s="0" t="s">
        <v>1570</v>
      </c>
      <c r="C330" s="0" t="s">
        <v>2766</v>
      </c>
      <c r="D330" s="0" t="s">
        <v>2164</v>
      </c>
      <c r="E330" s="0" t="s">
        <v>2164</v>
      </c>
      <c r="F330" s="0" t="s">
        <v>2164</v>
      </c>
      <c r="G330" s="0" t="s">
        <v>2164</v>
      </c>
      <c r="H330" s="0" t="s">
        <v>2164</v>
      </c>
      <c r="I330" s="0" t="s">
        <v>2164</v>
      </c>
    </row>
    <row r="331" x14ac:dyDescent="0.25">
      <c r="A331" s="0" t="s">
        <v>691</v>
      </c>
      <c r="B331" s="0" t="s">
        <v>1571</v>
      </c>
      <c r="C331" s="0" t="s">
        <v>2766</v>
      </c>
      <c r="D331" s="0" t="s">
        <v>2164</v>
      </c>
      <c r="E331" s="0" t="s">
        <v>2164</v>
      </c>
      <c r="F331" s="0" t="s">
        <v>2164</v>
      </c>
      <c r="G331" s="0" t="s">
        <v>2164</v>
      </c>
      <c r="H331" s="0" t="s">
        <v>2164</v>
      </c>
      <c r="I331" s="0" t="s">
        <v>2164</v>
      </c>
    </row>
    <row r="332" x14ac:dyDescent="0.25">
      <c r="A332" s="0" t="s">
        <v>692</v>
      </c>
      <c r="B332" s="0" t="s">
        <v>1572</v>
      </c>
      <c r="C332" s="0" t="s">
        <v>2766</v>
      </c>
      <c r="D332" s="0" t="s">
        <v>2164</v>
      </c>
      <c r="E332" s="0" t="s">
        <v>2164</v>
      </c>
      <c r="F332" s="0" t="s">
        <v>2164</v>
      </c>
      <c r="G332" s="0" t="s">
        <v>2164</v>
      </c>
      <c r="H332" s="0" t="s">
        <v>2164</v>
      </c>
      <c r="I332" s="0" t="s">
        <v>2164</v>
      </c>
    </row>
    <row r="333" x14ac:dyDescent="0.25">
      <c r="A333" s="0" t="s">
        <v>693</v>
      </c>
      <c r="B333" s="0" t="s">
        <v>751</v>
      </c>
      <c r="C333" s="0" t="s">
        <v>2766</v>
      </c>
      <c r="D333" s="0" t="s">
        <v>2767</v>
      </c>
      <c r="E333" s="0" t="s">
        <v>2164</v>
      </c>
      <c r="F333" s="0" t="s">
        <v>2164</v>
      </c>
      <c r="G333" s="0" t="s">
        <v>2164</v>
      </c>
      <c r="H333" s="0" t="s">
        <v>2164</v>
      </c>
      <c r="I333" s="0" t="s">
        <v>2164</v>
      </c>
    </row>
    <row r="334" x14ac:dyDescent="0.25">
      <c r="A334" s="0" t="s">
        <v>694</v>
      </c>
      <c r="B334" s="0" t="s">
        <v>752</v>
      </c>
      <c r="C334" s="0" t="s">
        <v>2766</v>
      </c>
      <c r="D334" s="0" t="s">
        <v>2767</v>
      </c>
      <c r="E334" s="0" t="s">
        <v>2164</v>
      </c>
      <c r="F334" s="0" t="s">
        <v>2164</v>
      </c>
      <c r="G334" s="0" t="s">
        <v>2164</v>
      </c>
      <c r="H334" s="0" t="s">
        <v>2164</v>
      </c>
      <c r="I334" s="0" t="s">
        <v>2164</v>
      </c>
    </row>
    <row r="335" x14ac:dyDescent="0.25">
      <c r="A335" s="0" t="s">
        <v>695</v>
      </c>
      <c r="B335" s="0" t="s">
        <v>753</v>
      </c>
      <c r="C335" s="0" t="s">
        <v>2766</v>
      </c>
      <c r="D335" s="0" t="s">
        <v>2767</v>
      </c>
      <c r="E335" s="0" t="s">
        <v>2164</v>
      </c>
      <c r="F335" s="0" t="s">
        <v>2164</v>
      </c>
      <c r="G335" s="0" t="s">
        <v>2164</v>
      </c>
      <c r="H335" s="0" t="s">
        <v>2164</v>
      </c>
      <c r="I335" s="0" t="s">
        <v>2164</v>
      </c>
    </row>
    <row r="336" x14ac:dyDescent="0.25">
      <c r="A336" s="0" t="s">
        <v>696</v>
      </c>
      <c r="B336" s="0" t="s">
        <v>754</v>
      </c>
      <c r="C336" s="0" t="s">
        <v>2766</v>
      </c>
      <c r="D336" s="0" t="s">
        <v>2767</v>
      </c>
      <c r="E336" s="0" t="s">
        <v>2164</v>
      </c>
      <c r="F336" s="0" t="s">
        <v>2164</v>
      </c>
      <c r="G336" s="0" t="s">
        <v>2164</v>
      </c>
      <c r="H336" s="0" t="s">
        <v>2164</v>
      </c>
      <c r="I336" s="0" t="s">
        <v>2164</v>
      </c>
    </row>
    <row r="337" x14ac:dyDescent="0.25">
      <c r="A337" s="0" t="s">
        <v>697</v>
      </c>
      <c r="B337" s="0" t="s">
        <v>755</v>
      </c>
      <c r="C337" s="0" t="s">
        <v>2766</v>
      </c>
      <c r="D337" s="0" t="s">
        <v>2767</v>
      </c>
      <c r="E337" s="0" t="s">
        <v>2164</v>
      </c>
      <c r="F337" s="0" t="s">
        <v>2164</v>
      </c>
      <c r="G337" s="0" t="s">
        <v>2164</v>
      </c>
      <c r="H337" s="0" t="s">
        <v>2164</v>
      </c>
      <c r="I337" s="0" t="s">
        <v>2164</v>
      </c>
    </row>
    <row r="338" x14ac:dyDescent="0.25">
      <c r="A338" s="0" t="s">
        <v>698</v>
      </c>
      <c r="B338" s="0" t="s">
        <v>756</v>
      </c>
      <c r="C338" s="0" t="s">
        <v>2766</v>
      </c>
      <c r="D338" s="0" t="s">
        <v>2767</v>
      </c>
      <c r="E338" s="0" t="s">
        <v>2164</v>
      </c>
      <c r="F338" s="0" t="s">
        <v>2164</v>
      </c>
      <c r="G338" s="0" t="s">
        <v>2164</v>
      </c>
      <c r="H338" s="0" t="s">
        <v>2164</v>
      </c>
      <c r="I338" s="0" t="s">
        <v>2164</v>
      </c>
    </row>
    <row r="339" x14ac:dyDescent="0.25">
      <c r="A339" s="0" t="s">
        <v>699</v>
      </c>
      <c r="B339" s="0" t="s">
        <v>757</v>
      </c>
      <c r="C339" s="0" t="s">
        <v>2766</v>
      </c>
      <c r="D339" s="0" t="s">
        <v>2767</v>
      </c>
      <c r="E339" s="0" t="s">
        <v>2164</v>
      </c>
      <c r="F339" s="0" t="s">
        <v>2164</v>
      </c>
      <c r="G339" s="0" t="s">
        <v>2164</v>
      </c>
      <c r="H339" s="0" t="s">
        <v>2164</v>
      </c>
      <c r="I339" s="0" t="s">
        <v>2164</v>
      </c>
    </row>
    <row r="340" x14ac:dyDescent="0.25">
      <c r="A340" s="0" t="s">
        <v>700</v>
      </c>
      <c r="B340" s="0" t="s">
        <v>758</v>
      </c>
      <c r="C340" s="0" t="s">
        <v>2766</v>
      </c>
      <c r="D340" s="0" t="s">
        <v>2767</v>
      </c>
      <c r="E340" s="0" t="s">
        <v>2164</v>
      </c>
      <c r="F340" s="0" t="s">
        <v>2164</v>
      </c>
      <c r="G340" s="0" t="s">
        <v>2164</v>
      </c>
      <c r="H340" s="0" t="s">
        <v>2164</v>
      </c>
      <c r="I340" s="0" t="s">
        <v>2164</v>
      </c>
    </row>
    <row r="341" x14ac:dyDescent="0.25">
      <c r="A341" s="0" t="s">
        <v>701</v>
      </c>
      <c r="B341" s="0" t="s">
        <v>759</v>
      </c>
      <c r="C341" s="0" t="s">
        <v>2766</v>
      </c>
      <c r="D341" s="0" t="s">
        <v>2767</v>
      </c>
      <c r="E341" s="0" t="s">
        <v>2164</v>
      </c>
      <c r="F341" s="0" t="s">
        <v>2164</v>
      </c>
      <c r="G341" s="0" t="s">
        <v>2164</v>
      </c>
      <c r="H341" s="0" t="s">
        <v>2164</v>
      </c>
      <c r="I341" s="0" t="s">
        <v>2164</v>
      </c>
    </row>
    <row r="342" x14ac:dyDescent="0.25">
      <c r="A342" s="0" t="s">
        <v>702</v>
      </c>
      <c r="B342" s="0" t="s">
        <v>760</v>
      </c>
      <c r="C342" s="0" t="s">
        <v>2766</v>
      </c>
      <c r="D342" s="0" t="s">
        <v>2767</v>
      </c>
      <c r="E342" s="0" t="s">
        <v>2164</v>
      </c>
      <c r="F342" s="0" t="s">
        <v>2164</v>
      </c>
      <c r="G342" s="0" t="s">
        <v>2164</v>
      </c>
      <c r="H342" s="0" t="s">
        <v>2164</v>
      </c>
      <c r="I342" s="0" t="s">
        <v>2164</v>
      </c>
    </row>
    <row r="343" x14ac:dyDescent="0.25">
      <c r="A343" s="0" t="s">
        <v>703</v>
      </c>
      <c r="B343" s="0" t="s">
        <v>761</v>
      </c>
      <c r="C343" s="0" t="s">
        <v>2766</v>
      </c>
      <c r="D343" s="0" t="s">
        <v>2767</v>
      </c>
      <c r="E343" s="0" t="s">
        <v>2164</v>
      </c>
      <c r="F343" s="0" t="s">
        <v>2164</v>
      </c>
      <c r="G343" s="0" t="s">
        <v>2164</v>
      </c>
      <c r="H343" s="0" t="s">
        <v>2164</v>
      </c>
      <c r="I343" s="0" t="s">
        <v>2164</v>
      </c>
    </row>
    <row r="344" x14ac:dyDescent="0.25">
      <c r="A344" s="0" t="s">
        <v>704</v>
      </c>
      <c r="B344" s="0" t="s">
        <v>762</v>
      </c>
      <c r="C344" s="0" t="s">
        <v>2766</v>
      </c>
      <c r="D344" s="0" t="s">
        <v>2767</v>
      </c>
      <c r="E344" s="0" t="s">
        <v>2164</v>
      </c>
      <c r="F344" s="0" t="s">
        <v>2164</v>
      </c>
      <c r="G344" s="0" t="s">
        <v>2164</v>
      </c>
      <c r="H344" s="0" t="s">
        <v>2164</v>
      </c>
      <c r="I344" s="0" t="s">
        <v>2164</v>
      </c>
    </row>
    <row r="345" x14ac:dyDescent="0.25">
      <c r="A345" s="0" t="s">
        <v>705</v>
      </c>
      <c r="B345" s="0" t="s">
        <v>763</v>
      </c>
      <c r="C345" s="0" t="s">
        <v>2766</v>
      </c>
      <c r="D345" s="0" t="s">
        <v>2767</v>
      </c>
      <c r="E345" s="0" t="s">
        <v>2164</v>
      </c>
      <c r="F345" s="0" t="s">
        <v>2164</v>
      </c>
      <c r="G345" s="0" t="s">
        <v>2164</v>
      </c>
      <c r="H345" s="0" t="s">
        <v>2164</v>
      </c>
      <c r="I345" s="0" t="s">
        <v>2164</v>
      </c>
    </row>
    <row r="346" x14ac:dyDescent="0.25">
      <c r="A346" s="0" t="s">
        <v>706</v>
      </c>
      <c r="B346" s="0" t="s">
        <v>764</v>
      </c>
      <c r="C346" s="0" t="s">
        <v>2766</v>
      </c>
      <c r="D346" s="0" t="s">
        <v>2767</v>
      </c>
      <c r="E346" s="0" t="s">
        <v>2164</v>
      </c>
      <c r="F346" s="0" t="s">
        <v>2164</v>
      </c>
      <c r="G346" s="0" t="s">
        <v>2164</v>
      </c>
      <c r="H346" s="0" t="s">
        <v>2164</v>
      </c>
      <c r="I346" s="0" t="s">
        <v>2164</v>
      </c>
    </row>
    <row r="347" x14ac:dyDescent="0.25">
      <c r="A347" s="0" t="s">
        <v>707</v>
      </c>
      <c r="B347" s="0" t="s">
        <v>765</v>
      </c>
      <c r="C347" s="0" t="s">
        <v>2766</v>
      </c>
      <c r="D347" s="0" t="s">
        <v>2767</v>
      </c>
      <c r="E347" s="0" t="s">
        <v>2164</v>
      </c>
      <c r="F347" s="0" t="s">
        <v>2164</v>
      </c>
      <c r="G347" s="0" t="s">
        <v>2164</v>
      </c>
      <c r="H347" s="0" t="s">
        <v>2164</v>
      </c>
      <c r="I347" s="0" t="s">
        <v>2164</v>
      </c>
    </row>
    <row r="348" x14ac:dyDescent="0.25">
      <c r="A348" s="0" t="s">
        <v>708</v>
      </c>
      <c r="B348" s="0" t="s">
        <v>766</v>
      </c>
      <c r="C348" s="0" t="s">
        <v>2766</v>
      </c>
      <c r="D348" s="0" t="s">
        <v>2767</v>
      </c>
      <c r="E348" s="0" t="s">
        <v>2164</v>
      </c>
      <c r="F348" s="0" t="s">
        <v>2164</v>
      </c>
      <c r="G348" s="0" t="s">
        <v>2164</v>
      </c>
      <c r="H348" s="0" t="s">
        <v>2164</v>
      </c>
      <c r="I348" s="0" t="s">
        <v>2164</v>
      </c>
    </row>
    <row r="349" x14ac:dyDescent="0.25">
      <c r="A349" s="0" t="s">
        <v>709</v>
      </c>
      <c r="B349" s="0" t="s">
        <v>767</v>
      </c>
      <c r="C349" s="0" t="s">
        <v>2766</v>
      </c>
      <c r="D349" s="0" t="s">
        <v>2767</v>
      </c>
      <c r="E349" s="0" t="s">
        <v>2164</v>
      </c>
      <c r="F349" s="0" t="s">
        <v>2164</v>
      </c>
      <c r="G349" s="0" t="s">
        <v>2164</v>
      </c>
      <c r="H349" s="0" t="s">
        <v>2164</v>
      </c>
      <c r="I349" s="0" t="s">
        <v>2164</v>
      </c>
    </row>
    <row r="350" x14ac:dyDescent="0.25">
      <c r="A350" s="0" t="s">
        <v>710</v>
      </c>
      <c r="B350" s="0" t="s">
        <v>768</v>
      </c>
      <c r="C350" s="0" t="s">
        <v>2766</v>
      </c>
      <c r="D350" s="0" t="s">
        <v>2767</v>
      </c>
      <c r="E350" s="0" t="s">
        <v>2164</v>
      </c>
      <c r="F350" s="0" t="s">
        <v>2164</v>
      </c>
      <c r="G350" s="0" t="s">
        <v>2164</v>
      </c>
      <c r="H350" s="0" t="s">
        <v>2164</v>
      </c>
      <c r="I350" s="0" t="s">
        <v>2164</v>
      </c>
    </row>
    <row r="351" x14ac:dyDescent="0.25">
      <c r="A351" s="0" t="s">
        <v>711</v>
      </c>
      <c r="B351" s="0" t="s">
        <v>769</v>
      </c>
      <c r="C351" s="0" t="s">
        <v>2766</v>
      </c>
      <c r="D351" s="0" t="s">
        <v>2767</v>
      </c>
      <c r="E351" s="0" t="s">
        <v>2164</v>
      </c>
      <c r="F351" s="0" t="s">
        <v>2164</v>
      </c>
      <c r="G351" s="0" t="s">
        <v>2164</v>
      </c>
      <c r="H351" s="0" t="s">
        <v>2164</v>
      </c>
      <c r="I351" s="0" t="s">
        <v>2164</v>
      </c>
    </row>
    <row r="352" x14ac:dyDescent="0.25">
      <c r="A352" s="0" t="s">
        <v>712</v>
      </c>
      <c r="B352" s="0" t="s">
        <v>770</v>
      </c>
      <c r="C352" s="0" t="s">
        <v>2766</v>
      </c>
      <c r="D352" s="0" t="s">
        <v>2767</v>
      </c>
      <c r="E352" s="0" t="s">
        <v>2164</v>
      </c>
      <c r="F352" s="0" t="s">
        <v>2164</v>
      </c>
      <c r="G352" s="0" t="s">
        <v>2164</v>
      </c>
      <c r="H352" s="0" t="s">
        <v>2164</v>
      </c>
      <c r="I352" s="0" t="s">
        <v>2164</v>
      </c>
    </row>
    <row r="353" x14ac:dyDescent="0.25">
      <c r="A353" s="0" t="s">
        <v>713</v>
      </c>
      <c r="B353" s="0" t="s">
        <v>771</v>
      </c>
      <c r="C353" s="0" t="s">
        <v>2766</v>
      </c>
      <c r="D353" s="0" t="s">
        <v>2767</v>
      </c>
      <c r="E353" s="0" t="s">
        <v>2164</v>
      </c>
      <c r="F353" s="0" t="s">
        <v>2164</v>
      </c>
      <c r="G353" s="0" t="s">
        <v>2164</v>
      </c>
      <c r="H353" s="0" t="s">
        <v>2164</v>
      </c>
      <c r="I353" s="0" t="s">
        <v>2164</v>
      </c>
    </row>
    <row r="354" x14ac:dyDescent="0.25">
      <c r="A354" s="0" t="s">
        <v>714</v>
      </c>
      <c r="B354" s="0" t="s">
        <v>772</v>
      </c>
      <c r="C354" s="0" t="s">
        <v>2766</v>
      </c>
      <c r="D354" s="0" t="s">
        <v>2767</v>
      </c>
      <c r="E354" s="0" t="s">
        <v>2164</v>
      </c>
      <c r="F354" s="0" t="s">
        <v>2164</v>
      </c>
      <c r="G354" s="0" t="s">
        <v>2164</v>
      </c>
      <c r="H354" s="0" t="s">
        <v>2164</v>
      </c>
      <c r="I354" s="0" t="s">
        <v>2164</v>
      </c>
    </row>
    <row r="355" x14ac:dyDescent="0.25">
      <c r="A355" s="0" t="s">
        <v>715</v>
      </c>
      <c r="B355" s="0" t="s">
        <v>773</v>
      </c>
      <c r="C355" s="0" t="s">
        <v>2766</v>
      </c>
      <c r="D355" s="0" t="s">
        <v>2738</v>
      </c>
      <c r="E355" s="0" t="s">
        <v>2164</v>
      </c>
      <c r="F355" s="0" t="s">
        <v>2164</v>
      </c>
      <c r="G355" s="0" t="s">
        <v>2164</v>
      </c>
      <c r="H355" s="0" t="s">
        <v>2164</v>
      </c>
      <c r="I355" s="0" t="s">
        <v>2164</v>
      </c>
    </row>
    <row r="356" x14ac:dyDescent="0.25">
      <c r="A356" s="0" t="s">
        <v>716</v>
      </c>
      <c r="B356" s="0" t="s">
        <v>774</v>
      </c>
      <c r="C356" s="0" t="s">
        <v>2766</v>
      </c>
      <c r="D356" s="0" t="s">
        <v>2164</v>
      </c>
      <c r="E356" s="0" t="s">
        <v>2164</v>
      </c>
      <c r="F356" s="0" t="s">
        <v>2164</v>
      </c>
      <c r="G356" s="0" t="s">
        <v>2164</v>
      </c>
      <c r="H356" s="0" t="s">
        <v>2164</v>
      </c>
      <c r="I356" s="0" t="s">
        <v>2164</v>
      </c>
    </row>
    <row r="357" x14ac:dyDescent="0.25">
      <c r="A357" s="0" t="s">
        <v>1969</v>
      </c>
      <c r="B357" s="0" t="s">
        <v>1970</v>
      </c>
      <c r="C357" s="0" t="s">
        <v>2766</v>
      </c>
      <c r="D357" s="0" t="s">
        <v>2164</v>
      </c>
      <c r="E357" s="0" t="s">
        <v>2164</v>
      </c>
      <c r="F357" s="0" t="s">
        <v>2164</v>
      </c>
      <c r="G357" s="0" t="s">
        <v>2164</v>
      </c>
      <c r="H357" s="0" t="s">
        <v>2164</v>
      </c>
      <c r="I357" s="0" t="s">
        <v>2164</v>
      </c>
    </row>
    <row r="358" x14ac:dyDescent="0.25">
      <c r="A358" s="0" t="s">
        <v>1971</v>
      </c>
      <c r="B358" s="0" t="s">
        <v>1972</v>
      </c>
      <c r="C358" s="0" t="s">
        <v>2766</v>
      </c>
      <c r="D358" s="0" t="s">
        <v>2767</v>
      </c>
      <c r="E358" s="0" t="s">
        <v>2164</v>
      </c>
      <c r="F358" s="0" t="s">
        <v>2164</v>
      </c>
      <c r="G358" s="0" t="s">
        <v>2164</v>
      </c>
      <c r="H358" s="0" t="s">
        <v>2164</v>
      </c>
      <c r="I358" s="0" t="s">
        <v>2164</v>
      </c>
    </row>
    <row r="359" x14ac:dyDescent="0.25">
      <c r="A359" s="0" t="s">
        <v>1973</v>
      </c>
      <c r="B359" s="0" t="s">
        <v>1974</v>
      </c>
      <c r="C359" s="0" t="s">
        <v>2766</v>
      </c>
      <c r="D359" s="0" t="s">
        <v>2767</v>
      </c>
      <c r="E359" s="0" t="s">
        <v>2164</v>
      </c>
      <c r="F359" s="0" t="s">
        <v>2164</v>
      </c>
      <c r="G359" s="0" t="s">
        <v>2164</v>
      </c>
      <c r="H359" s="0" t="s">
        <v>2164</v>
      </c>
      <c r="I359" s="0" t="s">
        <v>2164</v>
      </c>
    </row>
    <row r="360" x14ac:dyDescent="0.25">
      <c r="A360" s="0" t="s">
        <v>1975</v>
      </c>
      <c r="B360" s="0" t="s">
        <v>1976</v>
      </c>
      <c r="C360" s="0" t="s">
        <v>2766</v>
      </c>
      <c r="D360" s="0" t="s">
        <v>2164</v>
      </c>
      <c r="E360" s="0" t="s">
        <v>2164</v>
      </c>
      <c r="F360" s="0" t="s">
        <v>2164</v>
      </c>
      <c r="G360" s="0" t="s">
        <v>2164</v>
      </c>
      <c r="H360" s="0" t="s">
        <v>2164</v>
      </c>
      <c r="I360" s="0" t="s">
        <v>2164</v>
      </c>
    </row>
    <row r="361" x14ac:dyDescent="0.25">
      <c r="A361" s="0" t="s">
        <v>2008</v>
      </c>
      <c r="B361" s="0" t="s">
        <v>1977</v>
      </c>
      <c r="C361" s="0" t="s">
        <v>2766</v>
      </c>
      <c r="D361" s="0" t="s">
        <v>2767</v>
      </c>
      <c r="E361" s="0" t="s">
        <v>2164</v>
      </c>
      <c r="F361" s="0" t="s">
        <v>2164</v>
      </c>
      <c r="G361" s="0" t="s">
        <v>2164</v>
      </c>
      <c r="H361" s="0" t="s">
        <v>2164</v>
      </c>
      <c r="I361" s="0" t="s">
        <v>2164</v>
      </c>
    </row>
    <row r="362" x14ac:dyDescent="0.25">
      <c r="A362" s="0" t="s">
        <v>1978</v>
      </c>
      <c r="B362" s="0" t="s">
        <v>1979</v>
      </c>
      <c r="C362" s="0" t="s">
        <v>2744</v>
      </c>
      <c r="D362" s="0" t="s">
        <v>2767</v>
      </c>
      <c r="E362" s="0" t="s">
        <v>2164</v>
      </c>
      <c r="F362" s="0" t="s">
        <v>2164</v>
      </c>
      <c r="G362" s="0" t="s">
        <v>2164</v>
      </c>
      <c r="H362" s="0" t="s">
        <v>2745</v>
      </c>
      <c r="I362" s="0" t="s">
        <v>2164</v>
      </c>
    </row>
    <row r="363" x14ac:dyDescent="0.25">
      <c r="A363" s="0" t="s">
        <v>1980</v>
      </c>
      <c r="B363" s="0" t="s">
        <v>1981</v>
      </c>
      <c r="C363" s="0" t="s">
        <v>2744</v>
      </c>
      <c r="D363" s="0" t="s">
        <v>2164</v>
      </c>
      <c r="E363" s="0" t="s">
        <v>2164</v>
      </c>
      <c r="F363" s="0" t="s">
        <v>2164</v>
      </c>
      <c r="G363" s="0" t="s">
        <v>2164</v>
      </c>
      <c r="H363" s="0" t="s">
        <v>2164</v>
      </c>
      <c r="I363" s="0" t="s">
        <v>2164</v>
      </c>
    </row>
    <row r="364" x14ac:dyDescent="0.25">
      <c r="A364" s="0" t="s">
        <v>1982</v>
      </c>
      <c r="B364" s="0" t="s">
        <v>1983</v>
      </c>
      <c r="C364" s="0" t="s">
        <v>2744</v>
      </c>
      <c r="D364" s="0" t="s">
        <v>2164</v>
      </c>
      <c r="E364" s="0" t="s">
        <v>2164</v>
      </c>
      <c r="F364" s="0" t="s">
        <v>2164</v>
      </c>
      <c r="G364" s="0" t="s">
        <v>2164</v>
      </c>
      <c r="H364" s="0" t="s">
        <v>2164</v>
      </c>
      <c r="I364" s="0" t="s">
        <v>2164</v>
      </c>
    </row>
    <row r="365" x14ac:dyDescent="0.25">
      <c r="A365" s="0" t="s">
        <v>1984</v>
      </c>
      <c r="B365" s="0" t="s">
        <v>1985</v>
      </c>
      <c r="C365" s="0" t="s">
        <v>2744</v>
      </c>
      <c r="D365" s="0" t="s">
        <v>2164</v>
      </c>
      <c r="E365" s="0" t="s">
        <v>2164</v>
      </c>
      <c r="F365" s="0" t="s">
        <v>2164</v>
      </c>
      <c r="G365" s="0" t="s">
        <v>2164</v>
      </c>
      <c r="H365" s="0" t="s">
        <v>2164</v>
      </c>
      <c r="I365" s="0" t="s">
        <v>2164</v>
      </c>
    </row>
    <row r="366" x14ac:dyDescent="0.25">
      <c r="A366" s="0" t="s">
        <v>1986</v>
      </c>
      <c r="B366" s="0" t="s">
        <v>1987</v>
      </c>
      <c r="C366" s="0" t="s">
        <v>2744</v>
      </c>
      <c r="D366" s="0" t="s">
        <v>2164</v>
      </c>
      <c r="E366" s="0" t="s">
        <v>2164</v>
      </c>
      <c r="F366" s="0" t="s">
        <v>2164</v>
      </c>
      <c r="G366" s="0" t="s">
        <v>2164</v>
      </c>
      <c r="H366" s="0" t="s">
        <v>2164</v>
      </c>
      <c r="I366" s="0" t="s">
        <v>2164</v>
      </c>
    </row>
    <row r="367" x14ac:dyDescent="0.25">
      <c r="A367" s="0" t="s">
        <v>1988</v>
      </c>
      <c r="B367" s="0" t="s">
        <v>1298</v>
      </c>
      <c r="C367" s="0" t="s">
        <v>2744</v>
      </c>
      <c r="D367" s="0" t="s">
        <v>2164</v>
      </c>
      <c r="E367" s="0" t="s">
        <v>2164</v>
      </c>
      <c r="F367" s="0" t="s">
        <v>2164</v>
      </c>
      <c r="G367" s="0" t="s">
        <v>2164</v>
      </c>
      <c r="H367" s="0" t="s">
        <v>2164</v>
      </c>
      <c r="I367" s="0" t="s">
        <v>2164</v>
      </c>
    </row>
    <row r="368" x14ac:dyDescent="0.25">
      <c r="A368" s="0" t="s">
        <v>1989</v>
      </c>
      <c r="B368" s="0" t="s">
        <v>1990</v>
      </c>
      <c r="C368" s="0" t="s">
        <v>2744</v>
      </c>
      <c r="D368" s="0" t="s">
        <v>2164</v>
      </c>
      <c r="E368" s="0" t="s">
        <v>2164</v>
      </c>
      <c r="F368" s="0" t="s">
        <v>2164</v>
      </c>
      <c r="G368" s="0" t="s">
        <v>2164</v>
      </c>
      <c r="H368" s="0" t="s">
        <v>2164</v>
      </c>
      <c r="I368" s="0" t="s">
        <v>2164</v>
      </c>
    </row>
    <row r="369" x14ac:dyDescent="0.25">
      <c r="A369" s="0" t="s">
        <v>1991</v>
      </c>
      <c r="B369" s="0" t="s">
        <v>1992</v>
      </c>
      <c r="C369" s="0" t="s">
        <v>2744</v>
      </c>
      <c r="D369" s="0" t="s">
        <v>2164</v>
      </c>
      <c r="E369" s="0" t="s">
        <v>2164</v>
      </c>
      <c r="F369" s="0" t="s">
        <v>2164</v>
      </c>
      <c r="G369" s="0" t="s">
        <v>2164</v>
      </c>
      <c r="H369" s="0" t="s">
        <v>2164</v>
      </c>
      <c r="I369" s="0" t="s">
        <v>2164</v>
      </c>
    </row>
    <row r="370" x14ac:dyDescent="0.25">
      <c r="A370" s="0" t="s">
        <v>1993</v>
      </c>
      <c r="B370" s="0" t="s">
        <v>1994</v>
      </c>
      <c r="C370" s="0" t="s">
        <v>2744</v>
      </c>
      <c r="D370" s="0" t="s">
        <v>2164</v>
      </c>
      <c r="E370" s="0" t="s">
        <v>2164</v>
      </c>
      <c r="F370" s="0" t="s">
        <v>2164</v>
      </c>
      <c r="G370" s="0" t="s">
        <v>2164</v>
      </c>
      <c r="H370" s="0" t="s">
        <v>2164</v>
      </c>
      <c r="I370" s="0" t="s">
        <v>2164</v>
      </c>
    </row>
    <row r="371" x14ac:dyDescent="0.25">
      <c r="A371" s="0" t="s">
        <v>1995</v>
      </c>
      <c r="B371" s="0" t="s">
        <v>1996</v>
      </c>
      <c r="C371" s="0" t="s">
        <v>2744</v>
      </c>
      <c r="D371" s="0" t="s">
        <v>2164</v>
      </c>
      <c r="E371" s="0" t="s">
        <v>2164</v>
      </c>
      <c r="F371" s="0" t="s">
        <v>2164</v>
      </c>
      <c r="G371" s="0" t="s">
        <v>2164</v>
      </c>
      <c r="H371" s="0" t="s">
        <v>2164</v>
      </c>
      <c r="I371" s="0" t="s">
        <v>2164</v>
      </c>
    </row>
    <row r="372" x14ac:dyDescent="0.25">
      <c r="A372" s="0" t="s">
        <v>1997</v>
      </c>
      <c r="B372" s="0" t="s">
        <v>1998</v>
      </c>
      <c r="C372" s="0" t="s">
        <v>2744</v>
      </c>
      <c r="D372" s="0" t="s">
        <v>2164</v>
      </c>
      <c r="E372" s="0" t="s">
        <v>2164</v>
      </c>
      <c r="F372" s="0" t="s">
        <v>2164</v>
      </c>
      <c r="G372" s="0" t="s">
        <v>2164</v>
      </c>
      <c r="H372" s="0" t="s">
        <v>2164</v>
      </c>
      <c r="I372" s="0" t="s">
        <v>2164</v>
      </c>
    </row>
    <row r="373" x14ac:dyDescent="0.25">
      <c r="A373" s="0" t="s">
        <v>1999</v>
      </c>
      <c r="B373" s="0" t="s">
        <v>2000</v>
      </c>
      <c r="C373" s="0" t="s">
        <v>2744</v>
      </c>
      <c r="D373" s="0" t="s">
        <v>2164</v>
      </c>
      <c r="E373" s="0" t="s">
        <v>2164</v>
      </c>
      <c r="F373" s="0" t="s">
        <v>2164</v>
      </c>
      <c r="G373" s="0" t="s">
        <v>2164</v>
      </c>
      <c r="H373" s="0" t="s">
        <v>2164</v>
      </c>
      <c r="I373" s="0" t="s">
        <v>2164</v>
      </c>
    </row>
    <row r="374" x14ac:dyDescent="0.25">
      <c r="A374" s="0" t="s">
        <v>2001</v>
      </c>
      <c r="B374" s="0" t="s">
        <v>2002</v>
      </c>
      <c r="C374" s="0" t="s">
        <v>2744</v>
      </c>
      <c r="D374" s="0" t="s">
        <v>2164</v>
      </c>
      <c r="E374" s="0" t="s">
        <v>2164</v>
      </c>
      <c r="F374" s="0" t="s">
        <v>2164</v>
      </c>
      <c r="G374" s="0" t="s">
        <v>2164</v>
      </c>
      <c r="H374" s="0" t="s">
        <v>2164</v>
      </c>
      <c r="I374" s="0" t="s">
        <v>2164</v>
      </c>
    </row>
    <row r="375" x14ac:dyDescent="0.25">
      <c r="A375" s="0" t="s">
        <v>2003</v>
      </c>
      <c r="B375" s="0" t="s">
        <v>2042</v>
      </c>
      <c r="C375" s="0" t="s">
        <v>2164</v>
      </c>
      <c r="D375" s="0" t="s">
        <v>2738</v>
      </c>
      <c r="E375" s="0" t="s">
        <v>2164</v>
      </c>
      <c r="F375" s="0" t="s">
        <v>2164</v>
      </c>
      <c r="G375" s="0" t="s">
        <v>2164</v>
      </c>
      <c r="H375" s="0" t="s">
        <v>2164</v>
      </c>
      <c r="I375" s="0" t="s">
        <v>2164</v>
      </c>
    </row>
    <row r="376" x14ac:dyDescent="0.25">
      <c r="A376" s="0" t="s">
        <v>2004</v>
      </c>
      <c r="B376" s="0" t="s">
        <v>2005</v>
      </c>
      <c r="C376" s="0" t="s">
        <v>2164</v>
      </c>
      <c r="D376" s="0" t="s">
        <v>2738</v>
      </c>
      <c r="E376" s="0" t="s">
        <v>2164</v>
      </c>
      <c r="F376" s="0" t="s">
        <v>2164</v>
      </c>
      <c r="G376" s="0" t="s">
        <v>2164</v>
      </c>
      <c r="H376" s="0" t="s">
        <v>2164</v>
      </c>
      <c r="I376" s="0" t="s">
        <v>2164</v>
      </c>
    </row>
    <row r="377" x14ac:dyDescent="0.25">
      <c r="A377" s="0" t="s">
        <v>2006</v>
      </c>
      <c r="B377" s="0" t="s">
        <v>2007</v>
      </c>
      <c r="C377" s="0" t="s">
        <v>2164</v>
      </c>
      <c r="D377" s="0" t="s">
        <v>2738</v>
      </c>
      <c r="E377" s="0" t="s">
        <v>2164</v>
      </c>
      <c r="F377" s="0" t="s">
        <v>2164</v>
      </c>
      <c r="G377" s="0" t="s">
        <v>2164</v>
      </c>
      <c r="H377" s="0" t="s">
        <v>2164</v>
      </c>
      <c r="I377" s="0" t="s">
        <v>2164</v>
      </c>
    </row>
    <row r="378" x14ac:dyDescent="0.25">
      <c r="A378" s="0" t="s">
        <v>1034</v>
      </c>
      <c r="B378" s="0" t="s">
        <v>1048</v>
      </c>
      <c r="C378" s="0" t="s">
        <v>2164</v>
      </c>
      <c r="D378" s="0" t="s">
        <v>2164</v>
      </c>
      <c r="E378" s="0" t="s">
        <v>2164</v>
      </c>
      <c r="F378" s="0" t="s">
        <v>2740</v>
      </c>
      <c r="G378" s="0" t="s">
        <v>2164</v>
      </c>
      <c r="H378" s="0" t="s">
        <v>2164</v>
      </c>
      <c r="I378" s="0" t="s">
        <v>2164</v>
      </c>
    </row>
    <row r="379" x14ac:dyDescent="0.25">
      <c r="A379" s="0" t="s">
        <v>1049</v>
      </c>
      <c r="B379" s="0" t="s">
        <v>1050</v>
      </c>
      <c r="C379" s="0" t="s">
        <v>2164</v>
      </c>
      <c r="D379" s="0" t="s">
        <v>2164</v>
      </c>
      <c r="E379" s="0" t="s">
        <v>2164</v>
      </c>
      <c r="F379" s="0" t="s">
        <v>2740</v>
      </c>
      <c r="G379" s="0" t="s">
        <v>2164</v>
      </c>
      <c r="H379" s="0" t="s">
        <v>2164</v>
      </c>
      <c r="I379" s="0" t="s">
        <v>2164</v>
      </c>
    </row>
    <row r="380" x14ac:dyDescent="0.25">
      <c r="A380" s="0" t="s">
        <v>1052</v>
      </c>
      <c r="B380" s="0" t="s">
        <v>1059</v>
      </c>
      <c r="C380" s="0" t="s">
        <v>2164</v>
      </c>
      <c r="D380" s="0" t="s">
        <v>2164</v>
      </c>
      <c r="E380" s="0" t="s">
        <v>2751</v>
      </c>
      <c r="F380" s="0" t="s">
        <v>2164</v>
      </c>
      <c r="G380" s="0" t="s">
        <v>2164</v>
      </c>
      <c r="H380" s="0" t="s">
        <v>2164</v>
      </c>
      <c r="I380" s="0" t="s">
        <v>2164</v>
      </c>
    </row>
    <row r="381" x14ac:dyDescent="0.25">
      <c r="A381" s="0" t="s">
        <v>1053</v>
      </c>
      <c r="B381" s="0" t="s">
        <v>1060</v>
      </c>
      <c r="C381" s="0" t="s">
        <v>2164</v>
      </c>
      <c r="D381" s="0" t="s">
        <v>2164</v>
      </c>
      <c r="E381" s="0" t="s">
        <v>2751</v>
      </c>
      <c r="F381" s="0" t="s">
        <v>2164</v>
      </c>
      <c r="G381" s="0" t="s">
        <v>2164</v>
      </c>
      <c r="H381" s="0" t="s">
        <v>2164</v>
      </c>
      <c r="I381" s="0" t="s">
        <v>2164</v>
      </c>
    </row>
    <row r="382" x14ac:dyDescent="0.25">
      <c r="A382" s="0" t="s">
        <v>1054</v>
      </c>
      <c r="B382" s="0" t="s">
        <v>1061</v>
      </c>
      <c r="C382" s="0" t="s">
        <v>2164</v>
      </c>
      <c r="D382" s="0" t="s">
        <v>2738</v>
      </c>
      <c r="E382" s="0" t="s">
        <v>2751</v>
      </c>
      <c r="F382" s="0" t="s">
        <v>2164</v>
      </c>
      <c r="G382" s="0" t="s">
        <v>2164</v>
      </c>
      <c r="H382" s="0" t="s">
        <v>2164</v>
      </c>
      <c r="I382" s="0" t="s">
        <v>2164</v>
      </c>
    </row>
    <row r="383" x14ac:dyDescent="0.25">
      <c r="A383" s="0" t="s">
        <v>1055</v>
      </c>
      <c r="B383" s="0" t="s">
        <v>1062</v>
      </c>
      <c r="C383" s="0" t="s">
        <v>2164</v>
      </c>
      <c r="D383" s="0" t="s">
        <v>2164</v>
      </c>
      <c r="E383" s="0" t="s">
        <v>2751</v>
      </c>
      <c r="F383" s="0" t="s">
        <v>2164</v>
      </c>
      <c r="G383" s="0" t="s">
        <v>2164</v>
      </c>
      <c r="H383" s="0" t="s">
        <v>2164</v>
      </c>
      <c r="I383" s="0" t="s">
        <v>2164</v>
      </c>
    </row>
    <row r="384" x14ac:dyDescent="0.25">
      <c r="A384" s="0" t="s">
        <v>1056</v>
      </c>
      <c r="B384" s="0" t="s">
        <v>1063</v>
      </c>
      <c r="C384" s="0" t="s">
        <v>2164</v>
      </c>
      <c r="D384" s="0" t="s">
        <v>2738</v>
      </c>
      <c r="E384" s="0" t="s">
        <v>2751</v>
      </c>
      <c r="F384" s="0" t="s">
        <v>2164</v>
      </c>
      <c r="G384" s="0" t="s">
        <v>2164</v>
      </c>
      <c r="H384" s="0" t="s">
        <v>2164</v>
      </c>
      <c r="I384" s="0" t="s">
        <v>2164</v>
      </c>
    </row>
    <row r="385" x14ac:dyDescent="0.25">
      <c r="A385" s="0" t="s">
        <v>1057</v>
      </c>
      <c r="B385" s="0" t="s">
        <v>1064</v>
      </c>
      <c r="C385" s="0" t="s">
        <v>2164</v>
      </c>
      <c r="D385" s="0" t="s">
        <v>2164</v>
      </c>
      <c r="E385" s="0" t="s">
        <v>2751</v>
      </c>
      <c r="F385" s="0" t="s">
        <v>2164</v>
      </c>
      <c r="G385" s="0" t="s">
        <v>2164</v>
      </c>
      <c r="H385" s="0" t="s">
        <v>2164</v>
      </c>
      <c r="I385" s="0" t="s">
        <v>2164</v>
      </c>
    </row>
    <row r="386" x14ac:dyDescent="0.25">
      <c r="A386" s="0" t="s">
        <v>1058</v>
      </c>
      <c r="B386" s="0" t="s">
        <v>1065</v>
      </c>
      <c r="C386" s="0" t="s">
        <v>2164</v>
      </c>
      <c r="D386" s="0" t="s">
        <v>2164</v>
      </c>
      <c r="E386" s="0" t="s">
        <v>2751</v>
      </c>
      <c r="F386" s="0" t="s">
        <v>2164</v>
      </c>
      <c r="G386" s="0" t="s">
        <v>2164</v>
      </c>
      <c r="H386" s="0" t="s">
        <v>2164</v>
      </c>
      <c r="I386" s="0" t="s">
        <v>2164</v>
      </c>
    </row>
    <row r="387" x14ac:dyDescent="0.25">
      <c r="A387" s="0" t="s">
        <v>1101</v>
      </c>
      <c r="B387" s="0" t="s">
        <v>1102</v>
      </c>
      <c r="C387" s="0" t="s">
        <v>2164</v>
      </c>
      <c r="D387" s="0" t="s">
        <v>2164</v>
      </c>
      <c r="E387" s="0" t="s">
        <v>2164</v>
      </c>
      <c r="F387" s="0" t="s">
        <v>2740</v>
      </c>
      <c r="G387" s="0" t="s">
        <v>2164</v>
      </c>
      <c r="H387" s="0" t="s">
        <v>2164</v>
      </c>
      <c r="I387" s="0" t="s">
        <v>2164</v>
      </c>
    </row>
    <row r="388" x14ac:dyDescent="0.25">
      <c r="A388" s="0" t="s">
        <v>1103</v>
      </c>
      <c r="B388" s="0" t="s">
        <v>1104</v>
      </c>
      <c r="C388" s="0" t="s">
        <v>2164</v>
      </c>
      <c r="D388" s="0" t="s">
        <v>2164</v>
      </c>
      <c r="E388" s="0" t="s">
        <v>2164</v>
      </c>
      <c r="F388" s="0" t="s">
        <v>2740</v>
      </c>
      <c r="G388" s="0" t="s">
        <v>2164</v>
      </c>
      <c r="H388" s="0" t="s">
        <v>2164</v>
      </c>
      <c r="I388" s="0" t="s">
        <v>2164</v>
      </c>
    </row>
    <row r="389" x14ac:dyDescent="0.25">
      <c r="A389" s="0" t="s">
        <v>1105</v>
      </c>
      <c r="B389" s="0" t="s">
        <v>1106</v>
      </c>
      <c r="C389" s="0" t="s">
        <v>2164</v>
      </c>
      <c r="D389" s="0" t="s">
        <v>2164</v>
      </c>
      <c r="E389" s="0" t="s">
        <v>2164</v>
      </c>
      <c r="F389" s="0" t="s">
        <v>2740</v>
      </c>
      <c r="G389" s="0" t="s">
        <v>2164</v>
      </c>
      <c r="H389" s="0" t="s">
        <v>2164</v>
      </c>
      <c r="I389" s="0" t="s">
        <v>2164</v>
      </c>
    </row>
    <row r="390" x14ac:dyDescent="0.25">
      <c r="A390" s="0" t="s">
        <v>1107</v>
      </c>
      <c r="B390" s="0" t="s">
        <v>1108</v>
      </c>
      <c r="C390" s="0" t="s">
        <v>2164</v>
      </c>
      <c r="D390" s="0" t="s">
        <v>2164</v>
      </c>
      <c r="E390" s="0" t="s">
        <v>2164</v>
      </c>
      <c r="F390" s="0" t="s">
        <v>2740</v>
      </c>
      <c r="G390" s="0" t="s">
        <v>2164</v>
      </c>
      <c r="H390" s="0" t="s">
        <v>2164</v>
      </c>
      <c r="I390" s="0" t="s">
        <v>2164</v>
      </c>
    </row>
    <row r="391" x14ac:dyDescent="0.25">
      <c r="A391" s="0" t="s">
        <v>1109</v>
      </c>
      <c r="B391" s="0" t="s">
        <v>1110</v>
      </c>
      <c r="C391" s="0" t="s">
        <v>2164</v>
      </c>
      <c r="D391" s="0" t="s">
        <v>2164</v>
      </c>
      <c r="E391" s="0" t="s">
        <v>2164</v>
      </c>
      <c r="F391" s="0" t="s">
        <v>2740</v>
      </c>
      <c r="G391" s="0" t="s">
        <v>2164</v>
      </c>
      <c r="H391" s="0" t="s">
        <v>2164</v>
      </c>
      <c r="I391" s="0" t="s">
        <v>2164</v>
      </c>
    </row>
    <row r="392" x14ac:dyDescent="0.25">
      <c r="A392" s="0" t="s">
        <v>1111</v>
      </c>
      <c r="B392" s="0" t="s">
        <v>1112</v>
      </c>
      <c r="C392" s="0" t="s">
        <v>2164</v>
      </c>
      <c r="D392" s="0" t="s">
        <v>2164</v>
      </c>
      <c r="E392" s="0" t="s">
        <v>2164</v>
      </c>
      <c r="F392" s="0" t="s">
        <v>2740</v>
      </c>
      <c r="G392" s="0" t="s">
        <v>2164</v>
      </c>
      <c r="H392" s="0" t="s">
        <v>2164</v>
      </c>
      <c r="I392" s="0" t="s">
        <v>2164</v>
      </c>
    </row>
    <row r="393" x14ac:dyDescent="0.25">
      <c r="A393" s="0" t="s">
        <v>1469</v>
      </c>
      <c r="B393" s="0" t="s">
        <v>1470</v>
      </c>
      <c r="C393" s="0" t="s">
        <v>2164</v>
      </c>
      <c r="D393" s="0" t="s">
        <v>2164</v>
      </c>
      <c r="E393" s="0" t="s">
        <v>2751</v>
      </c>
      <c r="F393" s="0" t="s">
        <v>2164</v>
      </c>
      <c r="G393" s="0" t="s">
        <v>2164</v>
      </c>
      <c r="H393" s="0" t="s">
        <v>2164</v>
      </c>
      <c r="I393" s="0" t="s">
        <v>2164</v>
      </c>
    </row>
    <row r="394" x14ac:dyDescent="0.25">
      <c r="A394" s="0" t="s">
        <v>1099</v>
      </c>
      <c r="B394" s="0" t="s">
        <v>1100</v>
      </c>
      <c r="C394" s="0" t="s">
        <v>2748</v>
      </c>
      <c r="D394" s="0" t="s">
        <v>2738</v>
      </c>
      <c r="E394" s="0" t="s">
        <v>2164</v>
      </c>
      <c r="F394" s="0" t="s">
        <v>2164</v>
      </c>
      <c r="G394" s="0" t="s">
        <v>2741</v>
      </c>
      <c r="H394" s="0" t="s">
        <v>2750</v>
      </c>
      <c r="I394" s="0" t="s">
        <v>2164</v>
      </c>
    </row>
    <row r="395" x14ac:dyDescent="0.25">
      <c r="A395" s="0" t="s">
        <v>1967</v>
      </c>
      <c r="B395" s="0" t="s">
        <v>2154</v>
      </c>
      <c r="C395" s="0" t="s">
        <v>2164</v>
      </c>
      <c r="D395" s="0" t="s">
        <v>2164</v>
      </c>
      <c r="E395" s="0" t="s">
        <v>2164</v>
      </c>
      <c r="F395" s="0" t="s">
        <v>2746</v>
      </c>
      <c r="G395" s="0" t="s">
        <v>2164</v>
      </c>
      <c r="H395" s="0" t="s">
        <v>2164</v>
      </c>
      <c r="I395" s="0" t="s">
        <v>2164</v>
      </c>
    </row>
    <row r="396" x14ac:dyDescent="0.25">
      <c r="A396" s="0" t="s">
        <v>1968</v>
      </c>
      <c r="B396" s="0" t="s">
        <v>2155</v>
      </c>
      <c r="C396" s="0" t="s">
        <v>2164</v>
      </c>
      <c r="D396" s="0" t="s">
        <v>2164</v>
      </c>
      <c r="E396" s="0" t="s">
        <v>2164</v>
      </c>
      <c r="F396" s="0" t="s">
        <v>2746</v>
      </c>
      <c r="G396" s="0" t="s">
        <v>2164</v>
      </c>
      <c r="H396" s="0" t="s">
        <v>2164</v>
      </c>
      <c r="I396" s="0" t="s">
        <v>2164</v>
      </c>
    </row>
    <row r="397" x14ac:dyDescent="0.25">
      <c r="A397" s="0" t="s">
        <v>2149</v>
      </c>
      <c r="B397" s="0" t="s">
        <v>2156</v>
      </c>
      <c r="C397" s="0" t="s">
        <v>2164</v>
      </c>
      <c r="D397" s="0" t="s">
        <v>2164</v>
      </c>
      <c r="E397" s="0" t="s">
        <v>2164</v>
      </c>
      <c r="F397" s="0" t="s">
        <v>2746</v>
      </c>
      <c r="G397" s="0" t="s">
        <v>2164</v>
      </c>
      <c r="H397" s="0" t="s">
        <v>2164</v>
      </c>
      <c r="I397" s="0" t="s">
        <v>2164</v>
      </c>
    </row>
    <row r="398" x14ac:dyDescent="0.25">
      <c r="A398" s="0" t="s">
        <v>2150</v>
      </c>
      <c r="B398" s="0" t="s">
        <v>2157</v>
      </c>
      <c r="C398" s="0" t="s">
        <v>2164</v>
      </c>
      <c r="D398" s="0" t="s">
        <v>2164</v>
      </c>
      <c r="E398" s="0" t="s">
        <v>2164</v>
      </c>
      <c r="F398" s="0" t="s">
        <v>2746</v>
      </c>
      <c r="G398" s="0" t="s">
        <v>2164</v>
      </c>
      <c r="H398" s="0" t="s">
        <v>2164</v>
      </c>
      <c r="I398" s="0" t="s">
        <v>2164</v>
      </c>
    </row>
    <row r="399" x14ac:dyDescent="0.25">
      <c r="A399" s="0" t="s">
        <v>1492</v>
      </c>
      <c r="B399" s="0" t="s">
        <v>1493</v>
      </c>
      <c r="C399" s="0" t="s">
        <v>2164</v>
      </c>
      <c r="D399" s="0" t="s">
        <v>2738</v>
      </c>
      <c r="E399" s="0" t="s">
        <v>2164</v>
      </c>
      <c r="F399" s="0" t="s">
        <v>2164</v>
      </c>
      <c r="G399" s="0" t="s">
        <v>2164</v>
      </c>
      <c r="H399" s="0" t="s">
        <v>2164</v>
      </c>
      <c r="I399" s="0" t="s">
        <v>2164</v>
      </c>
    </row>
    <row r="400" x14ac:dyDescent="0.25">
      <c r="A400" s="0" t="s">
        <v>1494</v>
      </c>
      <c r="B400" s="0" t="s">
        <v>1598</v>
      </c>
      <c r="C400" s="0" t="s">
        <v>2164</v>
      </c>
      <c r="D400" s="0" t="s">
        <v>2164</v>
      </c>
      <c r="E400" s="0" t="s">
        <v>2751</v>
      </c>
      <c r="F400" s="0" t="s">
        <v>2164</v>
      </c>
      <c r="G400" s="0" t="s">
        <v>2164</v>
      </c>
      <c r="H400" s="0" t="s">
        <v>2164</v>
      </c>
      <c r="I400" s="0" t="s">
        <v>2164</v>
      </c>
    </row>
    <row r="401" x14ac:dyDescent="0.25">
      <c r="A401" s="0" t="s">
        <v>1495</v>
      </c>
      <c r="B401" s="0" t="s">
        <v>1496</v>
      </c>
      <c r="C401" s="0" t="s">
        <v>2164</v>
      </c>
      <c r="D401" s="0" t="s">
        <v>2164</v>
      </c>
      <c r="E401" s="0" t="s">
        <v>2751</v>
      </c>
      <c r="F401" s="0" t="s">
        <v>2164</v>
      </c>
      <c r="G401" s="0" t="s">
        <v>2164</v>
      </c>
      <c r="H401" s="0" t="s">
        <v>2164</v>
      </c>
      <c r="I401" s="0" t="s">
        <v>2164</v>
      </c>
    </row>
    <row r="402" x14ac:dyDescent="0.25">
      <c r="A402" s="0" t="s">
        <v>1077</v>
      </c>
      <c r="B402" s="0" t="s">
        <v>1092</v>
      </c>
      <c r="C402" s="0" t="s">
        <v>2164</v>
      </c>
      <c r="D402" s="0" t="s">
        <v>2164</v>
      </c>
      <c r="E402" s="0" t="s">
        <v>2164</v>
      </c>
      <c r="F402" s="0" t="s">
        <v>2164</v>
      </c>
      <c r="G402" s="0" t="s">
        <v>2164</v>
      </c>
      <c r="H402" s="0" t="s">
        <v>2164</v>
      </c>
      <c r="I402" s="0" t="s">
        <v>2164</v>
      </c>
    </row>
    <row r="403" x14ac:dyDescent="0.25">
      <c r="A403" s="0" t="s">
        <v>1078</v>
      </c>
      <c r="B403" s="0" t="s">
        <v>1092</v>
      </c>
      <c r="C403" s="0" t="s">
        <v>2164</v>
      </c>
      <c r="D403" s="0" t="s">
        <v>2768</v>
      </c>
      <c r="E403" s="0" t="s">
        <v>2769</v>
      </c>
      <c r="F403" s="0" t="s">
        <v>2770</v>
      </c>
      <c r="G403" s="0" t="s">
        <v>2771</v>
      </c>
      <c r="H403" s="0" t="s">
        <v>2164</v>
      </c>
      <c r="I403" s="0" t="s">
        <v>2164</v>
      </c>
    </row>
    <row r="404" x14ac:dyDescent="0.25">
      <c r="A404" s="0" t="s">
        <v>1079</v>
      </c>
      <c r="B404" s="0" t="s">
        <v>1092</v>
      </c>
      <c r="C404" s="0" t="s">
        <v>2164</v>
      </c>
      <c r="D404" s="0" t="s">
        <v>2768</v>
      </c>
      <c r="E404" s="0" t="s">
        <v>2769</v>
      </c>
      <c r="F404" s="0" t="s">
        <v>2770</v>
      </c>
      <c r="G404" s="0" t="s">
        <v>2771</v>
      </c>
      <c r="H404" s="0" t="s">
        <v>2164</v>
      </c>
      <c r="I404" s="0" t="s">
        <v>2164</v>
      </c>
    </row>
    <row r="405" x14ac:dyDescent="0.25">
      <c r="A405" s="0" t="s">
        <v>1080</v>
      </c>
      <c r="B405" s="0" t="s">
        <v>1092</v>
      </c>
      <c r="C405" s="0" t="s">
        <v>2164</v>
      </c>
      <c r="D405" s="0" t="s">
        <v>2164</v>
      </c>
      <c r="E405" s="0" t="s">
        <v>2164</v>
      </c>
      <c r="F405" s="0" t="s">
        <v>2164</v>
      </c>
      <c r="G405" s="0" t="s">
        <v>2164</v>
      </c>
      <c r="H405" s="0" t="s">
        <v>2164</v>
      </c>
      <c r="I405" s="0" t="s">
        <v>2164</v>
      </c>
    </row>
    <row r="406" x14ac:dyDescent="0.25">
      <c r="A406" s="0" t="s">
        <v>1081</v>
      </c>
      <c r="B406" s="0" t="s">
        <v>1092</v>
      </c>
      <c r="C406" s="0" t="s">
        <v>2164</v>
      </c>
      <c r="D406" s="0" t="s">
        <v>2768</v>
      </c>
      <c r="E406" s="0" t="s">
        <v>2769</v>
      </c>
      <c r="F406" s="0" t="s">
        <v>2770</v>
      </c>
      <c r="G406" s="0" t="s">
        <v>2771</v>
      </c>
      <c r="H406" s="0" t="s">
        <v>2164</v>
      </c>
      <c r="I406" s="0" t="s">
        <v>2164</v>
      </c>
    </row>
    <row r="407" x14ac:dyDescent="0.25">
      <c r="A407" s="0" t="s">
        <v>1082</v>
      </c>
      <c r="B407" s="0" t="s">
        <v>1092</v>
      </c>
      <c r="C407" s="0" t="s">
        <v>2164</v>
      </c>
      <c r="D407" s="0" t="s">
        <v>2768</v>
      </c>
      <c r="E407" s="0" t="s">
        <v>2769</v>
      </c>
      <c r="F407" s="0" t="s">
        <v>2770</v>
      </c>
      <c r="G407" s="0" t="s">
        <v>2771</v>
      </c>
      <c r="H407" s="0" t="s">
        <v>2164</v>
      </c>
      <c r="I407" s="0" t="s">
        <v>2164</v>
      </c>
    </row>
    <row r="408" x14ac:dyDescent="0.25">
      <c r="A408" s="0" t="s">
        <v>1083</v>
      </c>
      <c r="B408" s="0" t="s">
        <v>1092</v>
      </c>
      <c r="C408" s="0" t="s">
        <v>2164</v>
      </c>
      <c r="D408" s="0" t="s">
        <v>2768</v>
      </c>
      <c r="E408" s="0" t="s">
        <v>2769</v>
      </c>
      <c r="F408" s="0" t="s">
        <v>2770</v>
      </c>
      <c r="G408" s="0" t="s">
        <v>2771</v>
      </c>
      <c r="H408" s="0" t="s">
        <v>2164</v>
      </c>
      <c r="I408" s="0" t="s">
        <v>2164</v>
      </c>
    </row>
    <row r="409" x14ac:dyDescent="0.25">
      <c r="A409" s="0" t="s">
        <v>1084</v>
      </c>
      <c r="B409" s="0" t="s">
        <v>1092</v>
      </c>
      <c r="C409" s="0" t="s">
        <v>2164</v>
      </c>
      <c r="D409" s="0" t="s">
        <v>2768</v>
      </c>
      <c r="E409" s="0" t="s">
        <v>2769</v>
      </c>
      <c r="F409" s="0" t="s">
        <v>2770</v>
      </c>
      <c r="G409" s="0" t="s">
        <v>2771</v>
      </c>
      <c r="H409" s="0" t="s">
        <v>2164</v>
      </c>
      <c r="I409" s="0" t="s">
        <v>2164</v>
      </c>
    </row>
    <row r="410" x14ac:dyDescent="0.25">
      <c r="A410" s="0" t="s">
        <v>1085</v>
      </c>
      <c r="B410" s="0" t="s">
        <v>1092</v>
      </c>
      <c r="C410" s="0" t="s">
        <v>2164</v>
      </c>
      <c r="D410" s="0" t="s">
        <v>2768</v>
      </c>
      <c r="E410" s="0" t="s">
        <v>2769</v>
      </c>
      <c r="F410" s="0" t="s">
        <v>2770</v>
      </c>
      <c r="G410" s="0" t="s">
        <v>2771</v>
      </c>
      <c r="H410" s="0" t="s">
        <v>2164</v>
      </c>
      <c r="I410" s="0" t="s">
        <v>2164</v>
      </c>
    </row>
    <row r="411" x14ac:dyDescent="0.25">
      <c r="A411" s="0" t="s">
        <v>1086</v>
      </c>
      <c r="B411" s="0" t="s">
        <v>1092</v>
      </c>
      <c r="C411" s="0" t="s">
        <v>2164</v>
      </c>
      <c r="D411" s="0" t="s">
        <v>2768</v>
      </c>
      <c r="E411" s="0" t="s">
        <v>2769</v>
      </c>
      <c r="F411" s="0" t="s">
        <v>2770</v>
      </c>
      <c r="G411" s="0" t="s">
        <v>2771</v>
      </c>
      <c r="H411" s="0" t="s">
        <v>2164</v>
      </c>
      <c r="I411" s="0" t="s">
        <v>2164</v>
      </c>
    </row>
    <row r="412" x14ac:dyDescent="0.25">
      <c r="A412" s="0" t="s">
        <v>1087</v>
      </c>
      <c r="B412" s="0" t="s">
        <v>1092</v>
      </c>
      <c r="C412" s="0" t="s">
        <v>2164</v>
      </c>
      <c r="D412" s="0" t="s">
        <v>2768</v>
      </c>
      <c r="E412" s="0" t="s">
        <v>2769</v>
      </c>
      <c r="F412" s="0" t="s">
        <v>2770</v>
      </c>
      <c r="G412" s="0" t="s">
        <v>2771</v>
      </c>
      <c r="H412" s="0" t="s">
        <v>2164</v>
      </c>
      <c r="I412" s="0" t="s">
        <v>2164</v>
      </c>
    </row>
    <row r="413" x14ac:dyDescent="0.25">
      <c r="A413" s="0" t="s">
        <v>1088</v>
      </c>
      <c r="B413" s="0" t="s">
        <v>1092</v>
      </c>
      <c r="C413" s="0" t="s">
        <v>2164</v>
      </c>
      <c r="D413" s="0" t="s">
        <v>2768</v>
      </c>
      <c r="E413" s="0" t="s">
        <v>2769</v>
      </c>
      <c r="F413" s="0" t="s">
        <v>2770</v>
      </c>
      <c r="G413" s="0" t="s">
        <v>2771</v>
      </c>
      <c r="H413" s="0" t="s">
        <v>2164</v>
      </c>
      <c r="I413" s="0" t="s">
        <v>2164</v>
      </c>
    </row>
    <row r="414" x14ac:dyDescent="0.25">
      <c r="A414" s="0" t="s">
        <v>1089</v>
      </c>
      <c r="B414" s="0" t="s">
        <v>1092</v>
      </c>
      <c r="C414" s="0" t="s">
        <v>2164</v>
      </c>
      <c r="D414" s="0" t="s">
        <v>2768</v>
      </c>
      <c r="E414" s="0" t="s">
        <v>2769</v>
      </c>
      <c r="F414" s="0" t="s">
        <v>2770</v>
      </c>
      <c r="G414" s="0" t="s">
        <v>2771</v>
      </c>
      <c r="H414" s="0" t="s">
        <v>2164</v>
      </c>
      <c r="I414" s="0" t="s">
        <v>2164</v>
      </c>
    </row>
    <row r="415" x14ac:dyDescent="0.25">
      <c r="A415" s="0" t="s">
        <v>1090</v>
      </c>
      <c r="B415" s="0" t="s">
        <v>1092</v>
      </c>
      <c r="C415" s="0" t="s">
        <v>2164</v>
      </c>
      <c r="D415" s="0" t="s">
        <v>2768</v>
      </c>
      <c r="E415" s="0" t="s">
        <v>2769</v>
      </c>
      <c r="F415" s="0" t="s">
        <v>2770</v>
      </c>
      <c r="G415" s="0" t="s">
        <v>2771</v>
      </c>
      <c r="H415" s="0" t="s">
        <v>2164</v>
      </c>
      <c r="I415" s="0" t="s">
        <v>2164</v>
      </c>
    </row>
    <row r="416" x14ac:dyDescent="0.25">
      <c r="A416" s="0" t="s">
        <v>1091</v>
      </c>
      <c r="B416" s="0" t="s">
        <v>1092</v>
      </c>
      <c r="C416" s="0" t="s">
        <v>2164</v>
      </c>
      <c r="D416" s="0" t="s">
        <v>2768</v>
      </c>
      <c r="E416" s="0" t="s">
        <v>2769</v>
      </c>
      <c r="F416" s="0" t="s">
        <v>2770</v>
      </c>
      <c r="G416" s="0" t="s">
        <v>2771</v>
      </c>
      <c r="H416" s="0" t="s">
        <v>2164</v>
      </c>
      <c r="I416" s="0" t="s">
        <v>2164</v>
      </c>
    </row>
    <row r="417" x14ac:dyDescent="0.25">
      <c r="A417" s="0" t="s">
        <v>1113</v>
      </c>
      <c r="B417" s="0" t="s">
        <v>1092</v>
      </c>
      <c r="C417" s="0" t="s">
        <v>2164</v>
      </c>
      <c r="D417" s="0" t="s">
        <v>2768</v>
      </c>
      <c r="E417" s="0" t="s">
        <v>2769</v>
      </c>
      <c r="F417" s="0" t="s">
        <v>2770</v>
      </c>
      <c r="G417" s="0" t="s">
        <v>2771</v>
      </c>
      <c r="H417" s="0" t="s">
        <v>2164</v>
      </c>
      <c r="I417" s="0" t="s">
        <v>2164</v>
      </c>
    </row>
    <row r="418" x14ac:dyDescent="0.25">
      <c r="A418" s="0" t="s">
        <v>1537</v>
      </c>
      <c r="B418" s="0" t="s">
        <v>1538</v>
      </c>
      <c r="C418" s="0" t="s">
        <v>2164</v>
      </c>
      <c r="D418" s="0" t="s">
        <v>2738</v>
      </c>
      <c r="E418" s="0" t="s">
        <v>2164</v>
      </c>
      <c r="F418" s="0" t="s">
        <v>2164</v>
      </c>
      <c r="G418" s="0" t="s">
        <v>2164</v>
      </c>
      <c r="H418" s="0" t="s">
        <v>2750</v>
      </c>
      <c r="I418" s="0" t="s">
        <v>2164</v>
      </c>
    </row>
    <row r="419" x14ac:dyDescent="0.25">
      <c r="A419" s="0" t="s">
        <v>1529</v>
      </c>
      <c r="B419" s="0" t="s">
        <v>1530</v>
      </c>
      <c r="C419" s="0" t="s">
        <v>2744</v>
      </c>
      <c r="D419" s="0" t="s">
        <v>2164</v>
      </c>
      <c r="E419" s="0" t="s">
        <v>2164</v>
      </c>
      <c r="F419" s="0" t="s">
        <v>2164</v>
      </c>
      <c r="G419" s="0" t="s">
        <v>2164</v>
      </c>
      <c r="H419" s="0" t="s">
        <v>2745</v>
      </c>
      <c r="I419" s="0" t="s">
        <v>2164</v>
      </c>
    </row>
    <row r="420" x14ac:dyDescent="0.25">
      <c r="A420" s="0" t="s">
        <v>1531</v>
      </c>
      <c r="B420" s="0" t="s">
        <v>1532</v>
      </c>
      <c r="C420" s="0" t="s">
        <v>2744</v>
      </c>
      <c r="D420" s="0" t="s">
        <v>2164</v>
      </c>
      <c r="E420" s="0" t="s">
        <v>2164</v>
      </c>
      <c r="F420" s="0" t="s">
        <v>2164</v>
      </c>
      <c r="G420" s="0" t="s">
        <v>2164</v>
      </c>
      <c r="H420" s="0" t="s">
        <v>2745</v>
      </c>
      <c r="I420" s="0" t="s">
        <v>2164</v>
      </c>
    </row>
    <row r="421" x14ac:dyDescent="0.25">
      <c r="A421" s="0" t="s">
        <v>1533</v>
      </c>
      <c r="B421" s="0" t="s">
        <v>1534</v>
      </c>
      <c r="C421" s="0" t="s">
        <v>2744</v>
      </c>
      <c r="D421" s="0" t="s">
        <v>2164</v>
      </c>
      <c r="E421" s="0" t="s">
        <v>2164</v>
      </c>
      <c r="F421" s="0" t="s">
        <v>2164</v>
      </c>
      <c r="G421" s="0" t="s">
        <v>2164</v>
      </c>
      <c r="H421" s="0" t="s">
        <v>2745</v>
      </c>
      <c r="I421" s="0" t="s">
        <v>2164</v>
      </c>
    </row>
    <row r="422" x14ac:dyDescent="0.25">
      <c r="A422" s="0" t="s">
        <v>1535</v>
      </c>
      <c r="B422" s="0" t="s">
        <v>1536</v>
      </c>
      <c r="C422" s="0" t="s">
        <v>2744</v>
      </c>
      <c r="D422" s="0" t="s">
        <v>2767</v>
      </c>
      <c r="E422" s="0" t="s">
        <v>2164</v>
      </c>
      <c r="F422" s="0" t="s">
        <v>2740</v>
      </c>
      <c r="G422" s="0" t="s">
        <v>2164</v>
      </c>
      <c r="H422" s="0" t="s">
        <v>2745</v>
      </c>
      <c r="I422" s="0" t="s">
        <v>2164</v>
      </c>
    </row>
    <row r="423" x14ac:dyDescent="0.25">
      <c r="A423" s="0" t="s">
        <v>1266</v>
      </c>
      <c r="B423" s="0" t="s">
        <v>1267</v>
      </c>
      <c r="C423" s="0" t="s">
        <v>2757</v>
      </c>
      <c r="D423" s="0" t="s">
        <v>2164</v>
      </c>
      <c r="E423" s="0" t="s">
        <v>2164</v>
      </c>
      <c r="F423" s="0" t="s">
        <v>2164</v>
      </c>
      <c r="G423" s="0" t="s">
        <v>2164</v>
      </c>
      <c r="H423" s="0" t="s">
        <v>2758</v>
      </c>
      <c r="I423" s="0" t="s">
        <v>2164</v>
      </c>
    </row>
    <row r="424" x14ac:dyDescent="0.25">
      <c r="A424" s="0" t="s">
        <v>1268</v>
      </c>
      <c r="B424" s="0" t="s">
        <v>1269</v>
      </c>
      <c r="C424" s="0" t="s">
        <v>2757</v>
      </c>
      <c r="D424" s="0" t="s">
        <v>2164</v>
      </c>
      <c r="E424" s="0" t="s">
        <v>2164</v>
      </c>
      <c r="F424" s="0" t="s">
        <v>2164</v>
      </c>
      <c r="G424" s="0" t="s">
        <v>2164</v>
      </c>
      <c r="H424" s="0" t="s">
        <v>2758</v>
      </c>
      <c r="I424" s="0" t="s">
        <v>2164</v>
      </c>
    </row>
    <row r="425" x14ac:dyDescent="0.25">
      <c r="A425" s="0" t="s">
        <v>1270</v>
      </c>
      <c r="B425" s="0" t="s">
        <v>1271</v>
      </c>
      <c r="C425" s="0" t="s">
        <v>2757</v>
      </c>
      <c r="D425" s="0" t="s">
        <v>2164</v>
      </c>
      <c r="E425" s="0" t="s">
        <v>2164</v>
      </c>
      <c r="F425" s="0" t="s">
        <v>2164</v>
      </c>
      <c r="G425" s="0" t="s">
        <v>2164</v>
      </c>
      <c r="H425" s="0" t="s">
        <v>2758</v>
      </c>
      <c r="I425" s="0" t="s">
        <v>2164</v>
      </c>
    </row>
    <row r="426" x14ac:dyDescent="0.25">
      <c r="A426" s="0" t="s">
        <v>1272</v>
      </c>
      <c r="B426" s="0" t="s">
        <v>1273</v>
      </c>
      <c r="C426" s="0" t="s">
        <v>2757</v>
      </c>
      <c r="D426" s="0" t="s">
        <v>2164</v>
      </c>
      <c r="E426" s="0" t="s">
        <v>2164</v>
      </c>
      <c r="F426" s="0" t="s">
        <v>2164</v>
      </c>
      <c r="G426" s="0" t="s">
        <v>2164</v>
      </c>
      <c r="H426" s="0" t="s">
        <v>2758</v>
      </c>
      <c r="I426" s="0" t="s">
        <v>2164</v>
      </c>
    </row>
    <row r="427" x14ac:dyDescent="0.25">
      <c r="A427" s="0" t="s">
        <v>1274</v>
      </c>
      <c r="B427" s="0" t="s">
        <v>1275</v>
      </c>
      <c r="C427" s="0" t="s">
        <v>2757</v>
      </c>
      <c r="D427" s="0" t="s">
        <v>2164</v>
      </c>
      <c r="E427" s="0" t="s">
        <v>2164</v>
      </c>
      <c r="F427" s="0" t="s">
        <v>2164</v>
      </c>
      <c r="G427" s="0" t="s">
        <v>2164</v>
      </c>
      <c r="H427" s="0" t="s">
        <v>2758</v>
      </c>
      <c r="I427" s="0" t="s">
        <v>2164</v>
      </c>
    </row>
    <row r="428" x14ac:dyDescent="0.25">
      <c r="A428" s="0" t="s">
        <v>1276</v>
      </c>
      <c r="B428" s="0" t="s">
        <v>1277</v>
      </c>
      <c r="C428" s="0" t="s">
        <v>2757</v>
      </c>
      <c r="D428" s="0" t="s">
        <v>2164</v>
      </c>
      <c r="E428" s="0" t="s">
        <v>2164</v>
      </c>
      <c r="F428" s="0" t="s">
        <v>2164</v>
      </c>
      <c r="G428" s="0" t="s">
        <v>2164</v>
      </c>
      <c r="H428" s="0" t="s">
        <v>2758</v>
      </c>
      <c r="I428" s="0" t="s">
        <v>2164</v>
      </c>
    </row>
    <row r="429" x14ac:dyDescent="0.25">
      <c r="A429" s="0" t="s">
        <v>1278</v>
      </c>
      <c r="B429" s="0" t="s">
        <v>1279</v>
      </c>
      <c r="C429" s="0" t="s">
        <v>2757</v>
      </c>
      <c r="D429" s="0" t="s">
        <v>2164</v>
      </c>
      <c r="E429" s="0" t="s">
        <v>2164</v>
      </c>
      <c r="F429" s="0" t="s">
        <v>2164</v>
      </c>
      <c r="G429" s="0" t="s">
        <v>2164</v>
      </c>
      <c r="H429" s="0" t="s">
        <v>2758</v>
      </c>
      <c r="I429" s="0" t="s">
        <v>2164</v>
      </c>
    </row>
    <row r="430" x14ac:dyDescent="0.25">
      <c r="A430" s="0" t="s">
        <v>1280</v>
      </c>
      <c r="B430" s="0" t="s">
        <v>1281</v>
      </c>
      <c r="C430" s="0" t="s">
        <v>2757</v>
      </c>
      <c r="D430" s="0" t="s">
        <v>2164</v>
      </c>
      <c r="E430" s="0" t="s">
        <v>2164</v>
      </c>
      <c r="F430" s="0" t="s">
        <v>2164</v>
      </c>
      <c r="G430" s="0" t="s">
        <v>2164</v>
      </c>
      <c r="H430" s="0" t="s">
        <v>2758</v>
      </c>
      <c r="I430" s="0" t="s">
        <v>2164</v>
      </c>
    </row>
    <row r="431" x14ac:dyDescent="0.25">
      <c r="A431" s="0" t="s">
        <v>1282</v>
      </c>
      <c r="B431" s="0" t="s">
        <v>1283</v>
      </c>
      <c r="C431" s="0" t="s">
        <v>2757</v>
      </c>
      <c r="D431" s="0" t="s">
        <v>2164</v>
      </c>
      <c r="E431" s="0" t="s">
        <v>2164</v>
      </c>
      <c r="F431" s="0" t="s">
        <v>2164</v>
      </c>
      <c r="G431" s="0" t="s">
        <v>2164</v>
      </c>
      <c r="H431" s="0" t="s">
        <v>2758</v>
      </c>
      <c r="I431" s="0" t="s">
        <v>2164</v>
      </c>
    </row>
    <row r="432" x14ac:dyDescent="0.25">
      <c r="A432" s="0" t="s">
        <v>1284</v>
      </c>
      <c r="B432" s="0" t="s">
        <v>1285</v>
      </c>
      <c r="C432" s="0" t="s">
        <v>2757</v>
      </c>
      <c r="D432" s="0" t="s">
        <v>2164</v>
      </c>
      <c r="E432" s="0" t="s">
        <v>2164</v>
      </c>
      <c r="F432" s="0" t="s">
        <v>2164</v>
      </c>
      <c r="G432" s="0" t="s">
        <v>2164</v>
      </c>
      <c r="H432" s="0" t="s">
        <v>2758</v>
      </c>
      <c r="I432" s="0" t="s">
        <v>2164</v>
      </c>
    </row>
    <row r="433" x14ac:dyDescent="0.25">
      <c r="A433" s="0" t="s">
        <v>1286</v>
      </c>
      <c r="B433" s="0" t="s">
        <v>1287</v>
      </c>
      <c r="C433" s="0" t="s">
        <v>2757</v>
      </c>
      <c r="D433" s="0" t="s">
        <v>2164</v>
      </c>
      <c r="E433" s="0" t="s">
        <v>2164</v>
      </c>
      <c r="F433" s="0" t="s">
        <v>2164</v>
      </c>
      <c r="G433" s="0" t="s">
        <v>2164</v>
      </c>
      <c r="H433" s="0" t="s">
        <v>2758</v>
      </c>
      <c r="I433" s="0" t="s">
        <v>2164</v>
      </c>
    </row>
    <row r="434" x14ac:dyDescent="0.25">
      <c r="A434" s="0" t="s">
        <v>1288</v>
      </c>
      <c r="B434" s="0" t="s">
        <v>1289</v>
      </c>
      <c r="C434" s="0" t="s">
        <v>2757</v>
      </c>
      <c r="D434" s="0" t="s">
        <v>2164</v>
      </c>
      <c r="E434" s="0" t="s">
        <v>2164</v>
      </c>
      <c r="F434" s="0" t="s">
        <v>2164</v>
      </c>
      <c r="G434" s="0" t="s">
        <v>2164</v>
      </c>
      <c r="H434" s="0" t="s">
        <v>2758</v>
      </c>
      <c r="I434" s="0" t="s">
        <v>2164</v>
      </c>
    </row>
    <row r="435" x14ac:dyDescent="0.25">
      <c r="A435" s="0" t="s">
        <v>1290</v>
      </c>
      <c r="B435" s="0" t="s">
        <v>1291</v>
      </c>
      <c r="C435" s="0" t="s">
        <v>2757</v>
      </c>
      <c r="D435" s="0" t="s">
        <v>2164</v>
      </c>
      <c r="E435" s="0" t="s">
        <v>2164</v>
      </c>
      <c r="F435" s="0" t="s">
        <v>2164</v>
      </c>
      <c r="G435" s="0" t="s">
        <v>2164</v>
      </c>
      <c r="H435" s="0" t="s">
        <v>2758</v>
      </c>
      <c r="I435" s="0" t="s">
        <v>2164</v>
      </c>
    </row>
    <row r="436" x14ac:dyDescent="0.25">
      <c r="A436" s="0" t="s">
        <v>1292</v>
      </c>
      <c r="B436" s="0" t="s">
        <v>1293</v>
      </c>
      <c r="C436" s="0" t="s">
        <v>2757</v>
      </c>
      <c r="D436" s="0" t="s">
        <v>2164</v>
      </c>
      <c r="E436" s="0" t="s">
        <v>2164</v>
      </c>
      <c r="F436" s="0" t="s">
        <v>2164</v>
      </c>
      <c r="G436" s="0" t="s">
        <v>2164</v>
      </c>
      <c r="H436" s="0" t="s">
        <v>2758</v>
      </c>
      <c r="I436" s="0" t="s">
        <v>2164</v>
      </c>
    </row>
    <row r="437" x14ac:dyDescent="0.25">
      <c r="A437" s="0" t="s">
        <v>1294</v>
      </c>
      <c r="B437" s="0" t="s">
        <v>1295</v>
      </c>
      <c r="C437" s="0" t="s">
        <v>2757</v>
      </c>
      <c r="D437" s="0" t="s">
        <v>2164</v>
      </c>
      <c r="E437" s="0" t="s">
        <v>2164</v>
      </c>
      <c r="F437" s="0" t="s">
        <v>2164</v>
      </c>
      <c r="G437" s="0" t="s">
        <v>2164</v>
      </c>
      <c r="H437" s="0" t="s">
        <v>2758</v>
      </c>
      <c r="I437" s="0" t="s">
        <v>2164</v>
      </c>
    </row>
    <row r="438" x14ac:dyDescent="0.25">
      <c r="A438" s="0" t="s">
        <v>1296</v>
      </c>
      <c r="B438" s="0" t="s">
        <v>402</v>
      </c>
      <c r="C438" s="0" t="s">
        <v>2757</v>
      </c>
      <c r="D438" s="0" t="s">
        <v>2767</v>
      </c>
      <c r="E438" s="0" t="s">
        <v>2164</v>
      </c>
      <c r="F438" s="0" t="s">
        <v>2164</v>
      </c>
      <c r="G438" s="0" t="s">
        <v>2164</v>
      </c>
      <c r="H438" s="0" t="s">
        <v>2758</v>
      </c>
      <c r="I438" s="0" t="s">
        <v>2164</v>
      </c>
    </row>
    <row r="439" x14ac:dyDescent="0.25">
      <c r="A439" s="0" t="s">
        <v>1297</v>
      </c>
      <c r="B439" s="0" t="s">
        <v>1298</v>
      </c>
      <c r="C439" s="0" t="s">
        <v>2757</v>
      </c>
      <c r="D439" s="0" t="s">
        <v>2164</v>
      </c>
      <c r="E439" s="0" t="s">
        <v>2164</v>
      </c>
      <c r="F439" s="0" t="s">
        <v>2164</v>
      </c>
      <c r="G439" s="0" t="s">
        <v>2164</v>
      </c>
      <c r="H439" s="0" t="s">
        <v>2758</v>
      </c>
      <c r="I439" s="0" t="s">
        <v>2164</v>
      </c>
    </row>
    <row r="440" x14ac:dyDescent="0.25">
      <c r="A440" s="0" t="s">
        <v>1299</v>
      </c>
      <c r="B440" s="0" t="s">
        <v>404</v>
      </c>
      <c r="C440" s="0" t="s">
        <v>2757</v>
      </c>
      <c r="D440" s="0" t="s">
        <v>2767</v>
      </c>
      <c r="E440" s="0" t="s">
        <v>2164</v>
      </c>
      <c r="F440" s="0" t="s">
        <v>2164</v>
      </c>
      <c r="G440" s="0" t="s">
        <v>2164</v>
      </c>
      <c r="H440" s="0" t="s">
        <v>2758</v>
      </c>
      <c r="I440" s="0" t="s">
        <v>2164</v>
      </c>
    </row>
    <row r="441" x14ac:dyDescent="0.25">
      <c r="A441" s="0" t="s">
        <v>1300</v>
      </c>
      <c r="B441" s="0" t="s">
        <v>192</v>
      </c>
      <c r="C441" s="0" t="s">
        <v>2757</v>
      </c>
      <c r="D441" s="0" t="s">
        <v>2164</v>
      </c>
      <c r="E441" s="0" t="s">
        <v>2164</v>
      </c>
      <c r="F441" s="0" t="s">
        <v>2164</v>
      </c>
      <c r="G441" s="0" t="s">
        <v>2164</v>
      </c>
      <c r="H441" s="0" t="s">
        <v>2758</v>
      </c>
      <c r="I441" s="0" t="s">
        <v>2164</v>
      </c>
    </row>
    <row r="442" x14ac:dyDescent="0.25">
      <c r="A442" s="0" t="s">
        <v>1301</v>
      </c>
      <c r="B442" s="0" t="s">
        <v>190</v>
      </c>
      <c r="C442" s="0" t="s">
        <v>2757</v>
      </c>
      <c r="D442" s="0" t="s">
        <v>2164</v>
      </c>
      <c r="E442" s="0" t="s">
        <v>2164</v>
      </c>
      <c r="F442" s="0" t="s">
        <v>2164</v>
      </c>
      <c r="G442" s="0" t="s">
        <v>2164</v>
      </c>
      <c r="H442" s="0" t="s">
        <v>2758</v>
      </c>
      <c r="I442" s="0" t="s">
        <v>2164</v>
      </c>
    </row>
    <row r="443" x14ac:dyDescent="0.25">
      <c r="A443" s="0" t="s">
        <v>1302</v>
      </c>
      <c r="B443" s="0" t="s">
        <v>1303</v>
      </c>
      <c r="C443" s="0" t="s">
        <v>2757</v>
      </c>
      <c r="D443" s="0" t="s">
        <v>2164</v>
      </c>
      <c r="E443" s="0" t="s">
        <v>2164</v>
      </c>
      <c r="F443" s="0" t="s">
        <v>2164</v>
      </c>
      <c r="G443" s="0" t="s">
        <v>2164</v>
      </c>
      <c r="H443" s="0" t="s">
        <v>2758</v>
      </c>
      <c r="I443" s="0" t="s">
        <v>2164</v>
      </c>
    </row>
    <row r="444" x14ac:dyDescent="0.25">
      <c r="A444" s="0" t="s">
        <v>1304</v>
      </c>
      <c r="B444" s="0" t="s">
        <v>1305</v>
      </c>
      <c r="C444" s="0" t="s">
        <v>2757</v>
      </c>
      <c r="D444" s="0" t="s">
        <v>2164</v>
      </c>
      <c r="E444" s="0" t="s">
        <v>2164</v>
      </c>
      <c r="F444" s="0" t="s">
        <v>2164</v>
      </c>
      <c r="G444" s="0" t="s">
        <v>2164</v>
      </c>
      <c r="H444" s="0" t="s">
        <v>2758</v>
      </c>
      <c r="I444" s="0" t="s">
        <v>2164</v>
      </c>
    </row>
    <row r="445" x14ac:dyDescent="0.25">
      <c r="A445" s="0" t="s">
        <v>1306</v>
      </c>
      <c r="B445" s="0" t="s">
        <v>1307</v>
      </c>
      <c r="C445" s="0" t="s">
        <v>2757</v>
      </c>
      <c r="D445" s="0" t="s">
        <v>2164</v>
      </c>
      <c r="E445" s="0" t="s">
        <v>2164</v>
      </c>
      <c r="F445" s="0" t="s">
        <v>2164</v>
      </c>
      <c r="G445" s="0" t="s">
        <v>2164</v>
      </c>
      <c r="H445" s="0" t="s">
        <v>2758</v>
      </c>
      <c r="I445" s="0" t="s">
        <v>2164</v>
      </c>
    </row>
    <row r="446" x14ac:dyDescent="0.25">
      <c r="A446" s="0" t="s">
        <v>1308</v>
      </c>
      <c r="B446" s="0" t="s">
        <v>1309</v>
      </c>
      <c r="C446" s="0" t="s">
        <v>2757</v>
      </c>
      <c r="D446" s="0" t="s">
        <v>2738</v>
      </c>
      <c r="E446" s="0" t="s">
        <v>2164</v>
      </c>
      <c r="F446" s="0" t="s">
        <v>2164</v>
      </c>
      <c r="G446" s="0" t="s">
        <v>2164</v>
      </c>
      <c r="H446" s="0" t="s">
        <v>2758</v>
      </c>
      <c r="I446" s="0" t="s">
        <v>2164</v>
      </c>
    </row>
    <row r="447" x14ac:dyDescent="0.25">
      <c r="A447" s="0" t="s">
        <v>1310</v>
      </c>
      <c r="B447" s="0" t="s">
        <v>1311</v>
      </c>
      <c r="C447" s="0" t="s">
        <v>2757</v>
      </c>
      <c r="D447" s="0" t="s">
        <v>2738</v>
      </c>
      <c r="E447" s="0" t="s">
        <v>2164</v>
      </c>
      <c r="F447" s="0" t="s">
        <v>2164</v>
      </c>
      <c r="G447" s="0" t="s">
        <v>2164</v>
      </c>
      <c r="H447" s="0" t="s">
        <v>2758</v>
      </c>
      <c r="I447" s="0" t="s">
        <v>2164</v>
      </c>
    </row>
    <row r="448" x14ac:dyDescent="0.25">
      <c r="A448" s="0" t="s">
        <v>1312</v>
      </c>
      <c r="B448" s="0" t="s">
        <v>1313</v>
      </c>
      <c r="C448" s="0" t="s">
        <v>2757</v>
      </c>
      <c r="D448" s="0" t="s">
        <v>2164</v>
      </c>
      <c r="E448" s="0" t="s">
        <v>2164</v>
      </c>
      <c r="F448" s="0" t="s">
        <v>2164</v>
      </c>
      <c r="G448" s="0" t="s">
        <v>2164</v>
      </c>
      <c r="H448" s="0" t="s">
        <v>2758</v>
      </c>
      <c r="I448" s="0" t="s">
        <v>2164</v>
      </c>
    </row>
    <row r="449" x14ac:dyDescent="0.25">
      <c r="A449" s="0" t="s">
        <v>1314</v>
      </c>
      <c r="B449" s="0" t="s">
        <v>1315</v>
      </c>
      <c r="C449" s="0" t="s">
        <v>2772</v>
      </c>
      <c r="D449" s="0" t="s">
        <v>2164</v>
      </c>
      <c r="E449" s="0" t="s">
        <v>2164</v>
      </c>
      <c r="F449" s="0" t="s">
        <v>2164</v>
      </c>
      <c r="G449" s="0" t="s">
        <v>2164</v>
      </c>
      <c r="H449" s="0" t="s">
        <v>2164</v>
      </c>
      <c r="I449" s="0" t="s">
        <v>2164</v>
      </c>
    </row>
    <row r="450" x14ac:dyDescent="0.25">
      <c r="A450" s="0" t="s">
        <v>1316</v>
      </c>
      <c r="B450" s="0" t="s">
        <v>1317</v>
      </c>
      <c r="C450" s="0" t="s">
        <v>2772</v>
      </c>
      <c r="D450" s="0" t="s">
        <v>2164</v>
      </c>
      <c r="E450" s="0" t="s">
        <v>2164</v>
      </c>
      <c r="F450" s="0" t="s">
        <v>2164</v>
      </c>
      <c r="G450" s="0" t="s">
        <v>2164</v>
      </c>
      <c r="H450" s="0" t="s">
        <v>2164</v>
      </c>
      <c r="I450" s="0" t="s">
        <v>2164</v>
      </c>
    </row>
    <row r="451" x14ac:dyDescent="0.25">
      <c r="A451" s="0" t="s">
        <v>1318</v>
      </c>
      <c r="B451" s="0" t="s">
        <v>1319</v>
      </c>
      <c r="C451" s="0" t="s">
        <v>2772</v>
      </c>
      <c r="D451" s="0" t="s">
        <v>2164</v>
      </c>
      <c r="E451" s="0" t="s">
        <v>2164</v>
      </c>
      <c r="F451" s="0" t="s">
        <v>2164</v>
      </c>
      <c r="G451" s="0" t="s">
        <v>2164</v>
      </c>
      <c r="H451" s="0" t="s">
        <v>2164</v>
      </c>
      <c r="I451" s="0" t="s">
        <v>2164</v>
      </c>
    </row>
    <row r="452" x14ac:dyDescent="0.25">
      <c r="A452" s="0" t="s">
        <v>1320</v>
      </c>
      <c r="B452" s="0" t="s">
        <v>1321</v>
      </c>
      <c r="C452" s="0" t="s">
        <v>2772</v>
      </c>
      <c r="D452" s="0" t="s">
        <v>2164</v>
      </c>
      <c r="E452" s="0" t="s">
        <v>2164</v>
      </c>
      <c r="F452" s="0" t="s">
        <v>2164</v>
      </c>
      <c r="G452" s="0" t="s">
        <v>2164</v>
      </c>
      <c r="H452" s="0" t="s">
        <v>2164</v>
      </c>
      <c r="I452" s="0" t="s">
        <v>2164</v>
      </c>
    </row>
    <row r="453" x14ac:dyDescent="0.25">
      <c r="A453" s="0" t="s">
        <v>1322</v>
      </c>
      <c r="B453" s="0" t="s">
        <v>1323</v>
      </c>
      <c r="C453" s="0" t="s">
        <v>2772</v>
      </c>
      <c r="D453" s="0" t="s">
        <v>2164</v>
      </c>
      <c r="E453" s="0" t="s">
        <v>2164</v>
      </c>
      <c r="F453" s="0" t="s">
        <v>2164</v>
      </c>
      <c r="G453" s="0" t="s">
        <v>2164</v>
      </c>
      <c r="H453" s="0" t="s">
        <v>2164</v>
      </c>
      <c r="I453" s="0" t="s">
        <v>2164</v>
      </c>
    </row>
    <row r="454" x14ac:dyDescent="0.25">
      <c r="A454" s="0" t="s">
        <v>1324</v>
      </c>
      <c r="B454" s="0" t="s">
        <v>1325</v>
      </c>
      <c r="C454" s="0" t="s">
        <v>2772</v>
      </c>
      <c r="D454" s="0" t="s">
        <v>2164</v>
      </c>
      <c r="E454" s="0" t="s">
        <v>2164</v>
      </c>
      <c r="F454" s="0" t="s">
        <v>2164</v>
      </c>
      <c r="G454" s="0" t="s">
        <v>2164</v>
      </c>
      <c r="H454" s="0" t="s">
        <v>2164</v>
      </c>
      <c r="I454" s="0" t="s">
        <v>2164</v>
      </c>
    </row>
    <row r="455" x14ac:dyDescent="0.25">
      <c r="A455" s="0" t="s">
        <v>1326</v>
      </c>
      <c r="B455" s="0" t="s">
        <v>1327</v>
      </c>
      <c r="C455" s="0" t="s">
        <v>2772</v>
      </c>
      <c r="D455" s="0" t="s">
        <v>2164</v>
      </c>
      <c r="E455" s="0" t="s">
        <v>2164</v>
      </c>
      <c r="F455" s="0" t="s">
        <v>2164</v>
      </c>
      <c r="G455" s="0" t="s">
        <v>2164</v>
      </c>
      <c r="H455" s="0" t="s">
        <v>2164</v>
      </c>
      <c r="I455" s="0" t="s">
        <v>2164</v>
      </c>
    </row>
    <row r="456" x14ac:dyDescent="0.25">
      <c r="A456" s="0" t="s">
        <v>1328</v>
      </c>
      <c r="B456" s="0" t="s">
        <v>1329</v>
      </c>
      <c r="C456" s="0" t="s">
        <v>2772</v>
      </c>
      <c r="D456" s="0" t="s">
        <v>2164</v>
      </c>
      <c r="E456" s="0" t="s">
        <v>2164</v>
      </c>
      <c r="F456" s="0" t="s">
        <v>2164</v>
      </c>
      <c r="G456" s="0" t="s">
        <v>2164</v>
      </c>
      <c r="H456" s="0" t="s">
        <v>2164</v>
      </c>
      <c r="I456" s="0" t="s">
        <v>2164</v>
      </c>
    </row>
    <row r="457" x14ac:dyDescent="0.25">
      <c r="A457" s="0" t="s">
        <v>1330</v>
      </c>
      <c r="B457" s="0" t="s">
        <v>1331</v>
      </c>
      <c r="C457" s="0" t="s">
        <v>2772</v>
      </c>
      <c r="D457" s="0" t="s">
        <v>2164</v>
      </c>
      <c r="E457" s="0" t="s">
        <v>2164</v>
      </c>
      <c r="F457" s="0" t="s">
        <v>2164</v>
      </c>
      <c r="G457" s="0" t="s">
        <v>2164</v>
      </c>
      <c r="H457" s="0" t="s">
        <v>2164</v>
      </c>
      <c r="I457" s="0" t="s">
        <v>2164</v>
      </c>
    </row>
    <row r="458" x14ac:dyDescent="0.25">
      <c r="A458" s="0" t="s">
        <v>1332</v>
      </c>
      <c r="B458" s="0" t="s">
        <v>1333</v>
      </c>
      <c r="C458" s="0" t="s">
        <v>2772</v>
      </c>
      <c r="D458" s="0" t="s">
        <v>2164</v>
      </c>
      <c r="E458" s="0" t="s">
        <v>2164</v>
      </c>
      <c r="F458" s="0" t="s">
        <v>2164</v>
      </c>
      <c r="G458" s="0" t="s">
        <v>2164</v>
      </c>
      <c r="H458" s="0" t="s">
        <v>2164</v>
      </c>
      <c r="I458" s="0" t="s">
        <v>2164</v>
      </c>
    </row>
    <row r="459" x14ac:dyDescent="0.25">
      <c r="A459" s="0" t="s">
        <v>1334</v>
      </c>
      <c r="B459" s="0" t="s">
        <v>1335</v>
      </c>
      <c r="C459" s="0" t="s">
        <v>2772</v>
      </c>
      <c r="D459" s="0" t="s">
        <v>2164</v>
      </c>
      <c r="E459" s="0" t="s">
        <v>2164</v>
      </c>
      <c r="F459" s="0" t="s">
        <v>2164</v>
      </c>
      <c r="G459" s="0" t="s">
        <v>2164</v>
      </c>
      <c r="H459" s="0" t="s">
        <v>2164</v>
      </c>
      <c r="I459" s="0" t="s">
        <v>2164</v>
      </c>
    </row>
    <row r="460" x14ac:dyDescent="0.25">
      <c r="A460" s="0" t="s">
        <v>1336</v>
      </c>
      <c r="B460" s="0" t="s">
        <v>1337</v>
      </c>
      <c r="C460" s="0" t="s">
        <v>2772</v>
      </c>
      <c r="D460" s="0" t="s">
        <v>2164</v>
      </c>
      <c r="E460" s="0" t="s">
        <v>2164</v>
      </c>
      <c r="F460" s="0" t="s">
        <v>2164</v>
      </c>
      <c r="G460" s="0" t="s">
        <v>2164</v>
      </c>
      <c r="H460" s="0" t="s">
        <v>2164</v>
      </c>
      <c r="I460" s="0" t="s">
        <v>2164</v>
      </c>
    </row>
    <row r="461" x14ac:dyDescent="0.25">
      <c r="A461" s="0" t="s">
        <v>1338</v>
      </c>
      <c r="B461" s="0" t="s">
        <v>1339</v>
      </c>
      <c r="C461" s="0" t="s">
        <v>2772</v>
      </c>
      <c r="D461" s="0" t="s">
        <v>2164</v>
      </c>
      <c r="E461" s="0" t="s">
        <v>2164</v>
      </c>
      <c r="F461" s="0" t="s">
        <v>2164</v>
      </c>
      <c r="G461" s="0" t="s">
        <v>2164</v>
      </c>
      <c r="H461" s="0" t="s">
        <v>2164</v>
      </c>
      <c r="I461" s="0" t="s">
        <v>2164</v>
      </c>
    </row>
    <row r="462" x14ac:dyDescent="0.25">
      <c r="A462" s="0" t="s">
        <v>1340</v>
      </c>
      <c r="B462" s="0" t="s">
        <v>1341</v>
      </c>
      <c r="C462" s="0" t="s">
        <v>2772</v>
      </c>
      <c r="D462" s="0" t="s">
        <v>2164</v>
      </c>
      <c r="E462" s="0" t="s">
        <v>2164</v>
      </c>
      <c r="F462" s="0" t="s">
        <v>2164</v>
      </c>
      <c r="G462" s="0" t="s">
        <v>2164</v>
      </c>
      <c r="H462" s="0" t="s">
        <v>2164</v>
      </c>
      <c r="I462" s="0" t="s">
        <v>2164</v>
      </c>
    </row>
    <row r="463" x14ac:dyDescent="0.25">
      <c r="A463" s="0" t="s">
        <v>1342</v>
      </c>
      <c r="B463" s="0" t="s">
        <v>1343</v>
      </c>
      <c r="C463" s="0" t="s">
        <v>2757</v>
      </c>
      <c r="D463" s="0" t="s">
        <v>2738</v>
      </c>
      <c r="E463" s="0" t="s">
        <v>2164</v>
      </c>
      <c r="F463" s="0" t="s">
        <v>2164</v>
      </c>
      <c r="G463" s="0" t="s">
        <v>2164</v>
      </c>
      <c r="H463" s="0" t="s">
        <v>2758</v>
      </c>
      <c r="I463" s="0" t="s">
        <v>2164</v>
      </c>
    </row>
    <row r="464" x14ac:dyDescent="0.25">
      <c r="A464" s="0" t="s">
        <v>1344</v>
      </c>
      <c r="B464" s="0" t="s">
        <v>1345</v>
      </c>
      <c r="C464" s="0" t="s">
        <v>2757</v>
      </c>
      <c r="D464" s="0" t="s">
        <v>2767</v>
      </c>
      <c r="E464" s="0" t="s">
        <v>2164</v>
      </c>
      <c r="F464" s="0" t="s">
        <v>2164</v>
      </c>
      <c r="G464" s="0" t="s">
        <v>2164</v>
      </c>
      <c r="H464" s="0" t="s">
        <v>2758</v>
      </c>
      <c r="I464" s="0" t="s">
        <v>2164</v>
      </c>
    </row>
    <row r="465" x14ac:dyDescent="0.25">
      <c r="A465" s="0" t="s">
        <v>1346</v>
      </c>
      <c r="B465" s="0" t="s">
        <v>1347</v>
      </c>
      <c r="C465" s="0" t="s">
        <v>2757</v>
      </c>
      <c r="D465" s="0" t="s">
        <v>2738</v>
      </c>
      <c r="E465" s="0" t="s">
        <v>2164</v>
      </c>
      <c r="F465" s="0" t="s">
        <v>2164</v>
      </c>
      <c r="G465" s="0" t="s">
        <v>2164</v>
      </c>
      <c r="H465" s="0" t="s">
        <v>2758</v>
      </c>
      <c r="I465" s="0" t="s">
        <v>2164</v>
      </c>
    </row>
    <row r="466" x14ac:dyDescent="0.25">
      <c r="A466" s="0" t="s">
        <v>1348</v>
      </c>
      <c r="B466" s="0" t="s">
        <v>1349</v>
      </c>
      <c r="C466" s="0" t="s">
        <v>2757</v>
      </c>
      <c r="D466" s="0" t="s">
        <v>2164</v>
      </c>
      <c r="E466" s="0" t="s">
        <v>2164</v>
      </c>
      <c r="F466" s="0" t="s">
        <v>2164</v>
      </c>
      <c r="G466" s="0" t="s">
        <v>2164</v>
      </c>
      <c r="H466" s="0" t="s">
        <v>2758</v>
      </c>
      <c r="I466" s="0" t="s">
        <v>2164</v>
      </c>
    </row>
    <row r="467" x14ac:dyDescent="0.25">
      <c r="A467" s="0" t="s">
        <v>1350</v>
      </c>
      <c r="B467" s="0" t="s">
        <v>116</v>
      </c>
      <c r="C467" s="0" t="s">
        <v>2164</v>
      </c>
      <c r="D467" s="0" t="s">
        <v>2164</v>
      </c>
      <c r="E467" s="0" t="s">
        <v>2773</v>
      </c>
      <c r="F467" s="0" t="s">
        <v>2164</v>
      </c>
      <c r="G467" s="0" t="s">
        <v>2164</v>
      </c>
      <c r="H467" s="0" t="s">
        <v>2164</v>
      </c>
      <c r="I467" s="0" t="s">
        <v>2164</v>
      </c>
    </row>
    <row r="468" x14ac:dyDescent="0.25">
      <c r="A468" s="0" t="s">
        <v>1351</v>
      </c>
      <c r="B468" s="0" t="s">
        <v>122</v>
      </c>
      <c r="C468" s="0" t="s">
        <v>2164</v>
      </c>
      <c r="D468" s="0" t="s">
        <v>2164</v>
      </c>
      <c r="E468" s="0" t="s">
        <v>2773</v>
      </c>
      <c r="F468" s="0" t="s">
        <v>2164</v>
      </c>
      <c r="G468" s="0" t="s">
        <v>2164</v>
      </c>
      <c r="H468" s="0" t="s">
        <v>2164</v>
      </c>
      <c r="I468" s="0" t="s">
        <v>2164</v>
      </c>
    </row>
    <row r="469" x14ac:dyDescent="0.25">
      <c r="A469" s="0" t="s">
        <v>1352</v>
      </c>
      <c r="B469" s="0" t="s">
        <v>123</v>
      </c>
      <c r="C469" s="0" t="s">
        <v>2164</v>
      </c>
      <c r="D469" s="0" t="s">
        <v>2164</v>
      </c>
      <c r="E469" s="0" t="s">
        <v>2773</v>
      </c>
      <c r="F469" s="0" t="s">
        <v>2164</v>
      </c>
      <c r="G469" s="0" t="s">
        <v>2164</v>
      </c>
      <c r="H469" s="0" t="s">
        <v>2164</v>
      </c>
      <c r="I469" s="0" t="s">
        <v>2164</v>
      </c>
    </row>
    <row r="470" x14ac:dyDescent="0.25">
      <c r="A470" s="0" t="s">
        <v>1353</v>
      </c>
      <c r="B470" s="0" t="s">
        <v>124</v>
      </c>
      <c r="C470" s="0" t="s">
        <v>2164</v>
      </c>
      <c r="D470" s="0" t="s">
        <v>2164</v>
      </c>
      <c r="E470" s="0" t="s">
        <v>2773</v>
      </c>
      <c r="F470" s="0" t="s">
        <v>2164</v>
      </c>
      <c r="G470" s="0" t="s">
        <v>2164</v>
      </c>
      <c r="H470" s="0" t="s">
        <v>2164</v>
      </c>
      <c r="I470" s="0" t="s">
        <v>2164</v>
      </c>
    </row>
    <row r="471" x14ac:dyDescent="0.25">
      <c r="A471" s="0" t="s">
        <v>1354</v>
      </c>
      <c r="B471" s="0" t="s">
        <v>125</v>
      </c>
      <c r="C471" s="0" t="s">
        <v>2164</v>
      </c>
      <c r="D471" s="0" t="s">
        <v>2164</v>
      </c>
      <c r="E471" s="0" t="s">
        <v>2773</v>
      </c>
      <c r="F471" s="0" t="s">
        <v>2164</v>
      </c>
      <c r="G471" s="0" t="s">
        <v>2164</v>
      </c>
      <c r="H471" s="0" t="s">
        <v>2164</v>
      </c>
      <c r="I471" s="0" t="s">
        <v>2164</v>
      </c>
    </row>
    <row r="472" x14ac:dyDescent="0.25">
      <c r="A472" s="0" t="s">
        <v>1355</v>
      </c>
      <c r="B472" s="0" t="s">
        <v>126</v>
      </c>
      <c r="C472" s="0" t="s">
        <v>2164</v>
      </c>
      <c r="D472" s="0" t="s">
        <v>2164</v>
      </c>
      <c r="E472" s="0" t="s">
        <v>2773</v>
      </c>
      <c r="F472" s="0" t="s">
        <v>2164</v>
      </c>
      <c r="G472" s="0" t="s">
        <v>2164</v>
      </c>
      <c r="H472" s="0" t="s">
        <v>2164</v>
      </c>
      <c r="I472" s="0" t="s">
        <v>2164</v>
      </c>
    </row>
    <row r="473" x14ac:dyDescent="0.25">
      <c r="A473" s="0" t="s">
        <v>1356</v>
      </c>
      <c r="B473" s="0" t="s">
        <v>127</v>
      </c>
      <c r="C473" s="0" t="s">
        <v>2164</v>
      </c>
      <c r="D473" s="0" t="s">
        <v>2164</v>
      </c>
      <c r="E473" s="0" t="s">
        <v>2773</v>
      </c>
      <c r="F473" s="0" t="s">
        <v>2164</v>
      </c>
      <c r="G473" s="0" t="s">
        <v>2164</v>
      </c>
      <c r="H473" s="0" t="s">
        <v>2164</v>
      </c>
      <c r="I473" s="0" t="s">
        <v>2164</v>
      </c>
    </row>
    <row r="474" x14ac:dyDescent="0.25">
      <c r="A474" s="0" t="s">
        <v>1357</v>
      </c>
      <c r="B474" s="0" t="s">
        <v>128</v>
      </c>
      <c r="C474" s="0" t="s">
        <v>2164</v>
      </c>
      <c r="D474" s="0" t="s">
        <v>2164</v>
      </c>
      <c r="E474" s="0" t="s">
        <v>2773</v>
      </c>
      <c r="F474" s="0" t="s">
        <v>2164</v>
      </c>
      <c r="G474" s="0" t="s">
        <v>2164</v>
      </c>
      <c r="H474" s="0" t="s">
        <v>2164</v>
      </c>
      <c r="I474" s="0" t="s">
        <v>2164</v>
      </c>
    </row>
    <row r="475" x14ac:dyDescent="0.25">
      <c r="A475" s="0" t="s">
        <v>1358</v>
      </c>
      <c r="B475" s="0" t="s">
        <v>1076</v>
      </c>
      <c r="C475" s="0" t="s">
        <v>2164</v>
      </c>
      <c r="D475" s="0" t="s">
        <v>2164</v>
      </c>
      <c r="E475" s="0" t="s">
        <v>2773</v>
      </c>
      <c r="F475" s="0" t="s">
        <v>2164</v>
      </c>
      <c r="G475" s="0" t="s">
        <v>2164</v>
      </c>
      <c r="H475" s="0" t="s">
        <v>2164</v>
      </c>
      <c r="I475" s="0" t="s">
        <v>2164</v>
      </c>
    </row>
    <row r="476" x14ac:dyDescent="0.25">
      <c r="A476" s="0" t="s">
        <v>1359</v>
      </c>
      <c r="B476" s="0" t="s">
        <v>141</v>
      </c>
      <c r="C476" s="0" t="s">
        <v>2164</v>
      </c>
      <c r="D476" s="0" t="s">
        <v>2164</v>
      </c>
      <c r="E476" s="0" t="s">
        <v>2773</v>
      </c>
      <c r="F476" s="0" t="s">
        <v>2164</v>
      </c>
      <c r="G476" s="0" t="s">
        <v>2164</v>
      </c>
      <c r="H476" s="0" t="s">
        <v>2164</v>
      </c>
      <c r="I476" s="0" t="s">
        <v>2164</v>
      </c>
    </row>
    <row r="477" x14ac:dyDescent="0.25">
      <c r="A477" s="0" t="s">
        <v>1360</v>
      </c>
      <c r="B477" s="0" t="s">
        <v>142</v>
      </c>
      <c r="C477" s="0" t="s">
        <v>2164</v>
      </c>
      <c r="D477" s="0" t="s">
        <v>2164</v>
      </c>
      <c r="E477" s="0" t="s">
        <v>2773</v>
      </c>
      <c r="F477" s="0" t="s">
        <v>2164</v>
      </c>
      <c r="G477" s="0" t="s">
        <v>2164</v>
      </c>
      <c r="H477" s="0" t="s">
        <v>2164</v>
      </c>
      <c r="I477" s="0" t="s">
        <v>2164</v>
      </c>
    </row>
    <row r="478" x14ac:dyDescent="0.25">
      <c r="A478" s="0" t="s">
        <v>1361</v>
      </c>
      <c r="B478" s="0" t="s">
        <v>138</v>
      </c>
      <c r="C478" s="0" t="s">
        <v>2164</v>
      </c>
      <c r="D478" s="0" t="s">
        <v>2164</v>
      </c>
      <c r="E478" s="0" t="s">
        <v>2773</v>
      </c>
      <c r="F478" s="0" t="s">
        <v>2164</v>
      </c>
      <c r="G478" s="0" t="s">
        <v>2164</v>
      </c>
      <c r="H478" s="0" t="s">
        <v>2164</v>
      </c>
      <c r="I478" s="0" t="s">
        <v>2164</v>
      </c>
    </row>
    <row r="479" x14ac:dyDescent="0.25">
      <c r="A479" s="0" t="s">
        <v>1362</v>
      </c>
      <c r="B479" s="0" t="s">
        <v>1471</v>
      </c>
      <c r="C479" s="0" t="s">
        <v>2164</v>
      </c>
      <c r="D479" s="0" t="s">
        <v>2164</v>
      </c>
      <c r="E479" s="0" t="s">
        <v>2773</v>
      </c>
      <c r="F479" s="0" t="s">
        <v>2164</v>
      </c>
      <c r="G479" s="0" t="s">
        <v>2164</v>
      </c>
      <c r="H479" s="0" t="s">
        <v>2164</v>
      </c>
      <c r="I479" s="0" t="s">
        <v>2164</v>
      </c>
    </row>
    <row r="480" x14ac:dyDescent="0.25">
      <c r="A480" s="0" t="s">
        <v>1363</v>
      </c>
      <c r="B480" s="0" t="s">
        <v>404</v>
      </c>
      <c r="C480" s="0" t="s">
        <v>2164</v>
      </c>
      <c r="D480" s="0" t="s">
        <v>2164</v>
      </c>
      <c r="E480" s="0" t="s">
        <v>2773</v>
      </c>
      <c r="F480" s="0" t="s">
        <v>2164</v>
      </c>
      <c r="G480" s="0" t="s">
        <v>2164</v>
      </c>
      <c r="H480" s="0" t="s">
        <v>2164</v>
      </c>
      <c r="I480" s="0" t="s">
        <v>2164</v>
      </c>
    </row>
    <row r="481" x14ac:dyDescent="0.25">
      <c r="A481" s="0" t="s">
        <v>1385</v>
      </c>
      <c r="B481" s="0" t="s">
        <v>335</v>
      </c>
      <c r="C481" s="0" t="s">
        <v>2164</v>
      </c>
      <c r="D481" s="0" t="s">
        <v>2164</v>
      </c>
      <c r="E481" s="0" t="s">
        <v>2774</v>
      </c>
      <c r="F481" s="0" t="s">
        <v>2164</v>
      </c>
      <c r="G481" s="0" t="s">
        <v>2164</v>
      </c>
      <c r="H481" s="0" t="s">
        <v>2164</v>
      </c>
      <c r="I481" s="0" t="s">
        <v>2164</v>
      </c>
    </row>
    <row r="482" x14ac:dyDescent="0.25">
      <c r="A482" s="0" t="s">
        <v>1364</v>
      </c>
      <c r="B482" s="0" t="s">
        <v>336</v>
      </c>
      <c r="C482" s="0" t="s">
        <v>2164</v>
      </c>
      <c r="D482" s="0" t="s">
        <v>2164</v>
      </c>
      <c r="E482" s="0" t="s">
        <v>2774</v>
      </c>
      <c r="F482" s="0" t="s">
        <v>2164</v>
      </c>
      <c r="G482" s="0" t="s">
        <v>2164</v>
      </c>
      <c r="H482" s="0" t="s">
        <v>2164</v>
      </c>
      <c r="I482" s="0" t="s">
        <v>2164</v>
      </c>
    </row>
    <row r="483" x14ac:dyDescent="0.25">
      <c r="A483" s="0" t="s">
        <v>1365</v>
      </c>
      <c r="B483" s="0" t="s">
        <v>339</v>
      </c>
      <c r="C483" s="0" t="s">
        <v>2164</v>
      </c>
      <c r="D483" s="0" t="s">
        <v>2164</v>
      </c>
      <c r="E483" s="0" t="s">
        <v>2774</v>
      </c>
      <c r="F483" s="0" t="s">
        <v>2164</v>
      </c>
      <c r="G483" s="0" t="s">
        <v>2164</v>
      </c>
      <c r="H483" s="0" t="s">
        <v>2164</v>
      </c>
      <c r="I483" s="0" t="s">
        <v>2164</v>
      </c>
    </row>
    <row r="484" x14ac:dyDescent="0.25">
      <c r="A484" s="0" t="s">
        <v>1366</v>
      </c>
      <c r="B484" s="0" t="s">
        <v>340</v>
      </c>
      <c r="C484" s="0" t="s">
        <v>2164</v>
      </c>
      <c r="D484" s="0" t="s">
        <v>2164</v>
      </c>
      <c r="E484" s="0" t="s">
        <v>2774</v>
      </c>
      <c r="F484" s="0" t="s">
        <v>2164</v>
      </c>
      <c r="G484" s="0" t="s">
        <v>2164</v>
      </c>
      <c r="H484" s="0" t="s">
        <v>2164</v>
      </c>
      <c r="I484" s="0" t="s">
        <v>2164</v>
      </c>
    </row>
    <row r="485" x14ac:dyDescent="0.25">
      <c r="A485" s="0" t="s">
        <v>1367</v>
      </c>
      <c r="B485" s="0" t="s">
        <v>337</v>
      </c>
      <c r="C485" s="0" t="s">
        <v>2164</v>
      </c>
      <c r="D485" s="0" t="s">
        <v>2164</v>
      </c>
      <c r="E485" s="0" t="s">
        <v>2774</v>
      </c>
      <c r="F485" s="0" t="s">
        <v>2164</v>
      </c>
      <c r="G485" s="0" t="s">
        <v>2164</v>
      </c>
      <c r="H485" s="0" t="s">
        <v>2164</v>
      </c>
      <c r="I485" s="0" t="s">
        <v>2164</v>
      </c>
    </row>
    <row r="486" x14ac:dyDescent="0.25">
      <c r="A486" s="0" t="s">
        <v>1368</v>
      </c>
      <c r="B486" s="0" t="s">
        <v>338</v>
      </c>
      <c r="C486" s="0" t="s">
        <v>2164</v>
      </c>
      <c r="D486" s="0" t="s">
        <v>2164</v>
      </c>
      <c r="E486" s="0" t="s">
        <v>2774</v>
      </c>
      <c r="F486" s="0" t="s">
        <v>2164</v>
      </c>
      <c r="G486" s="0" t="s">
        <v>2164</v>
      </c>
      <c r="H486" s="0" t="s">
        <v>2164</v>
      </c>
      <c r="I486" s="0" t="s">
        <v>2164</v>
      </c>
    </row>
    <row r="487" x14ac:dyDescent="0.25">
      <c r="A487" s="0" t="s">
        <v>1369</v>
      </c>
      <c r="B487" s="0" t="s">
        <v>341</v>
      </c>
      <c r="C487" s="0" t="s">
        <v>2164</v>
      </c>
      <c r="D487" s="0" t="s">
        <v>2164</v>
      </c>
      <c r="E487" s="0" t="s">
        <v>2774</v>
      </c>
      <c r="F487" s="0" t="s">
        <v>2164</v>
      </c>
      <c r="G487" s="0" t="s">
        <v>2164</v>
      </c>
      <c r="H487" s="0" t="s">
        <v>2164</v>
      </c>
      <c r="I487" s="0" t="s">
        <v>2164</v>
      </c>
    </row>
    <row r="488" x14ac:dyDescent="0.25">
      <c r="A488" s="0" t="s">
        <v>1370</v>
      </c>
      <c r="B488" s="0" t="s">
        <v>342</v>
      </c>
      <c r="C488" s="0" t="s">
        <v>2164</v>
      </c>
      <c r="D488" s="0" t="s">
        <v>2164</v>
      </c>
      <c r="E488" s="0" t="s">
        <v>2774</v>
      </c>
      <c r="F488" s="0" t="s">
        <v>2164</v>
      </c>
      <c r="G488" s="0" t="s">
        <v>2164</v>
      </c>
      <c r="H488" s="0" t="s">
        <v>2164</v>
      </c>
      <c r="I488" s="0" t="s">
        <v>2164</v>
      </c>
    </row>
    <row r="489" x14ac:dyDescent="0.25">
      <c r="A489" s="0" t="s">
        <v>1383</v>
      </c>
      <c r="B489" s="0" t="s">
        <v>136</v>
      </c>
      <c r="C489" s="0" t="s">
        <v>2164</v>
      </c>
      <c r="D489" s="0" t="s">
        <v>2164</v>
      </c>
      <c r="E489" s="0" t="s">
        <v>2774</v>
      </c>
      <c r="F489" s="0" t="s">
        <v>2164</v>
      </c>
      <c r="G489" s="0" t="s">
        <v>2164</v>
      </c>
      <c r="H489" s="0" t="s">
        <v>2164</v>
      </c>
      <c r="I489" s="0" t="s">
        <v>2164</v>
      </c>
    </row>
    <row r="490" x14ac:dyDescent="0.25">
      <c r="A490" s="0" t="s">
        <v>1384</v>
      </c>
      <c r="B490" s="0" t="s">
        <v>137</v>
      </c>
      <c r="C490" s="0" t="s">
        <v>2164</v>
      </c>
      <c r="D490" s="0" t="s">
        <v>2164</v>
      </c>
      <c r="E490" s="0" t="s">
        <v>2774</v>
      </c>
      <c r="F490" s="0" t="s">
        <v>2164</v>
      </c>
      <c r="G490" s="0" t="s">
        <v>2164</v>
      </c>
      <c r="H490" s="0" t="s">
        <v>2164</v>
      </c>
      <c r="I490" s="0" t="s">
        <v>2164</v>
      </c>
    </row>
    <row r="491" x14ac:dyDescent="0.25">
      <c r="A491" s="0" t="s">
        <v>1520</v>
      </c>
      <c r="B491" s="0" t="s">
        <v>1528</v>
      </c>
      <c r="C491" s="0" t="s">
        <v>2164</v>
      </c>
      <c r="D491" s="0" t="s">
        <v>2164</v>
      </c>
      <c r="E491" s="0" t="s">
        <v>2775</v>
      </c>
      <c r="F491" s="0" t="s">
        <v>2164</v>
      </c>
      <c r="G491" s="0" t="s">
        <v>2164</v>
      </c>
      <c r="H491" s="0" t="s">
        <v>2164</v>
      </c>
      <c r="I491" s="0" t="s">
        <v>2164</v>
      </c>
    </row>
    <row r="492" x14ac:dyDescent="0.25">
      <c r="A492" s="0" t="s">
        <v>1521</v>
      </c>
      <c r="B492" s="0" t="s">
        <v>1528</v>
      </c>
      <c r="C492" s="0" t="s">
        <v>2164</v>
      </c>
      <c r="D492" s="0" t="s">
        <v>2164</v>
      </c>
      <c r="E492" s="0" t="s">
        <v>2775</v>
      </c>
      <c r="F492" s="0" t="s">
        <v>2164</v>
      </c>
      <c r="G492" s="0" t="s">
        <v>2164</v>
      </c>
      <c r="H492" s="0" t="s">
        <v>2164</v>
      </c>
      <c r="I492" s="0" t="s">
        <v>2164</v>
      </c>
    </row>
    <row r="493" x14ac:dyDescent="0.25">
      <c r="A493" s="0" t="s">
        <v>1522</v>
      </c>
      <c r="B493" s="0" t="s">
        <v>1528</v>
      </c>
      <c r="C493" s="0" t="s">
        <v>2164</v>
      </c>
      <c r="D493" s="0" t="s">
        <v>2164</v>
      </c>
      <c r="E493" s="0" t="s">
        <v>2775</v>
      </c>
      <c r="F493" s="0" t="s">
        <v>2164</v>
      </c>
      <c r="G493" s="0" t="s">
        <v>2164</v>
      </c>
      <c r="H493" s="0" t="s">
        <v>2164</v>
      </c>
      <c r="I493" s="0" t="s">
        <v>2164</v>
      </c>
    </row>
    <row r="494" x14ac:dyDescent="0.25">
      <c r="A494" s="0" t="s">
        <v>1523</v>
      </c>
      <c r="B494" s="0" t="s">
        <v>1528</v>
      </c>
      <c r="C494" s="0" t="s">
        <v>2164</v>
      </c>
      <c r="D494" s="0" t="s">
        <v>2164</v>
      </c>
      <c r="E494" s="0" t="s">
        <v>2775</v>
      </c>
      <c r="F494" s="0" t="s">
        <v>2164</v>
      </c>
      <c r="G494" s="0" t="s">
        <v>2164</v>
      </c>
      <c r="H494" s="0" t="s">
        <v>2164</v>
      </c>
      <c r="I494" s="0" t="s">
        <v>2164</v>
      </c>
    </row>
    <row r="495" x14ac:dyDescent="0.25">
      <c r="A495" s="0" t="s">
        <v>1524</v>
      </c>
      <c r="B495" s="0" t="s">
        <v>1528</v>
      </c>
      <c r="C495" s="0" t="s">
        <v>2164</v>
      </c>
      <c r="D495" s="0" t="s">
        <v>2164</v>
      </c>
      <c r="E495" s="0" t="s">
        <v>2775</v>
      </c>
      <c r="F495" s="0" t="s">
        <v>2164</v>
      </c>
      <c r="G495" s="0" t="s">
        <v>2164</v>
      </c>
      <c r="H495" s="0" t="s">
        <v>2164</v>
      </c>
      <c r="I495" s="0" t="s">
        <v>2164</v>
      </c>
    </row>
    <row r="496" x14ac:dyDescent="0.25">
      <c r="A496" s="0" t="s">
        <v>1525</v>
      </c>
      <c r="B496" s="0" t="s">
        <v>1528</v>
      </c>
      <c r="C496" s="0" t="s">
        <v>2164</v>
      </c>
      <c r="D496" s="0" t="s">
        <v>2164</v>
      </c>
      <c r="E496" s="0" t="s">
        <v>2776</v>
      </c>
      <c r="F496" s="0" t="s">
        <v>2164</v>
      </c>
      <c r="G496" s="0" t="s">
        <v>2164</v>
      </c>
      <c r="H496" s="0" t="s">
        <v>2164</v>
      </c>
      <c r="I496" s="0" t="s">
        <v>2164</v>
      </c>
    </row>
    <row r="497" x14ac:dyDescent="0.25">
      <c r="A497" s="0" t="s">
        <v>1590</v>
      </c>
      <c r="B497" s="0" t="s">
        <v>1591</v>
      </c>
      <c r="C497" s="0" t="s">
        <v>2164</v>
      </c>
      <c r="D497" s="0" t="s">
        <v>2767</v>
      </c>
      <c r="E497" s="0" t="s">
        <v>2164</v>
      </c>
      <c r="F497" s="0" t="s">
        <v>2164</v>
      </c>
      <c r="G497" s="0" t="s">
        <v>2164</v>
      </c>
      <c r="H497" s="0" t="s">
        <v>2164</v>
      </c>
      <c r="I497" s="0" t="s">
        <v>2164</v>
      </c>
    </row>
    <row r="498" x14ac:dyDescent="0.25">
      <c r="A498" s="0" t="s">
        <v>1592</v>
      </c>
      <c r="B498" s="0" t="s">
        <v>1593</v>
      </c>
      <c r="C498" s="0" t="s">
        <v>2164</v>
      </c>
      <c r="D498" s="0" t="s">
        <v>2767</v>
      </c>
      <c r="E498" s="0" t="s">
        <v>2164</v>
      </c>
      <c r="F498" s="0" t="s">
        <v>2164</v>
      </c>
      <c r="G498" s="0" t="s">
        <v>2164</v>
      </c>
      <c r="H498" s="0" t="s">
        <v>2777</v>
      </c>
      <c r="I498" s="0" t="s">
        <v>2164</v>
      </c>
    </row>
    <row r="499" x14ac:dyDescent="0.25">
      <c r="A499" s="0" t="s">
        <v>1594</v>
      </c>
      <c r="B499" s="0" t="s">
        <v>1595</v>
      </c>
      <c r="C499" s="0" t="s">
        <v>2164</v>
      </c>
      <c r="D499" s="0" t="s">
        <v>2767</v>
      </c>
      <c r="E499" s="0" t="s">
        <v>2164</v>
      </c>
      <c r="F499" s="0" t="s">
        <v>2164</v>
      </c>
      <c r="G499" s="0" t="s">
        <v>2164</v>
      </c>
      <c r="H499" s="0" t="s">
        <v>2777</v>
      </c>
      <c r="I499" s="0" t="s">
        <v>2164</v>
      </c>
    </row>
    <row r="500" x14ac:dyDescent="0.25">
      <c r="A500" s="0" t="s">
        <v>1596</v>
      </c>
      <c r="B500" s="0" t="s">
        <v>1597</v>
      </c>
      <c r="C500" s="0" t="s">
        <v>2164</v>
      </c>
      <c r="D500" s="0" t="s">
        <v>2767</v>
      </c>
      <c r="E500" s="0" t="s">
        <v>2164</v>
      </c>
      <c r="F500" s="0" t="s">
        <v>2164</v>
      </c>
      <c r="G500" s="0" t="s">
        <v>2164</v>
      </c>
      <c r="H500" s="0" t="s">
        <v>2164</v>
      </c>
      <c r="I500" s="0" t="s">
        <v>2164</v>
      </c>
    </row>
    <row r="501" x14ac:dyDescent="0.25">
      <c r="A501" s="0" t="s">
        <v>1700</v>
      </c>
      <c r="B501" s="0" t="s">
        <v>1701</v>
      </c>
      <c r="C501" s="0" t="s">
        <v>2164</v>
      </c>
      <c r="D501" s="0" t="s">
        <v>2747</v>
      </c>
      <c r="E501" s="0" t="s">
        <v>2164</v>
      </c>
      <c r="F501" s="0" t="s">
        <v>2164</v>
      </c>
      <c r="G501" s="0" t="s">
        <v>2164</v>
      </c>
      <c r="H501" s="0" t="s">
        <v>2164</v>
      </c>
      <c r="I501" s="0" t="s">
        <v>2164</v>
      </c>
    </row>
    <row r="502" x14ac:dyDescent="0.25">
      <c r="A502" s="0" t="s">
        <v>1702</v>
      </c>
      <c r="B502" s="0" t="s">
        <v>1703</v>
      </c>
      <c r="C502" s="0" t="s">
        <v>2164</v>
      </c>
      <c r="D502" s="0" t="s">
        <v>2747</v>
      </c>
      <c r="E502" s="0" t="s">
        <v>2164</v>
      </c>
      <c r="F502" s="0" t="s">
        <v>2164</v>
      </c>
      <c r="G502" s="0" t="s">
        <v>2164</v>
      </c>
      <c r="H502" s="0" t="s">
        <v>2164</v>
      </c>
      <c r="I502" s="0" t="s">
        <v>2164</v>
      </c>
    </row>
    <row r="503" x14ac:dyDescent="0.25">
      <c r="A503" s="0" t="s">
        <v>1704</v>
      </c>
      <c r="B503" s="0" t="s">
        <v>1705</v>
      </c>
      <c r="C503" s="0" t="s">
        <v>2164</v>
      </c>
      <c r="D503" s="0" t="s">
        <v>2747</v>
      </c>
      <c r="E503" s="0" t="s">
        <v>2164</v>
      </c>
      <c r="F503" s="0" t="s">
        <v>2164</v>
      </c>
      <c r="G503" s="0" t="s">
        <v>2164</v>
      </c>
      <c r="H503" s="0" t="s">
        <v>2164</v>
      </c>
      <c r="I503" s="0" t="s">
        <v>2164</v>
      </c>
    </row>
    <row r="504" x14ac:dyDescent="0.25">
      <c r="A504" s="0" t="s">
        <v>1706</v>
      </c>
      <c r="B504" s="0" t="s">
        <v>1707</v>
      </c>
      <c r="C504" s="0" t="s">
        <v>2164</v>
      </c>
      <c r="D504" s="0" t="s">
        <v>2747</v>
      </c>
      <c r="E504" s="0" t="s">
        <v>2164</v>
      </c>
      <c r="F504" s="0" t="s">
        <v>2164</v>
      </c>
      <c r="G504" s="0" t="s">
        <v>2164</v>
      </c>
      <c r="H504" s="0" t="s">
        <v>2164</v>
      </c>
      <c r="I504" s="0" t="s">
        <v>2164</v>
      </c>
    </row>
    <row r="505" x14ac:dyDescent="0.25">
      <c r="A505" s="0" t="s">
        <v>1708</v>
      </c>
      <c r="B505" s="0" t="s">
        <v>1709</v>
      </c>
      <c r="C505" s="0" t="s">
        <v>2164</v>
      </c>
      <c r="D505" s="0" t="s">
        <v>2747</v>
      </c>
      <c r="E505" s="0" t="s">
        <v>2164</v>
      </c>
      <c r="F505" s="0" t="s">
        <v>2164</v>
      </c>
      <c r="G505" s="0" t="s">
        <v>2164</v>
      </c>
      <c r="H505" s="0" t="s">
        <v>2164</v>
      </c>
      <c r="I505" s="0" t="s">
        <v>2164</v>
      </c>
    </row>
    <row r="506" x14ac:dyDescent="0.25">
      <c r="A506" s="0" t="s">
        <v>1710</v>
      </c>
      <c r="B506" s="0" t="s">
        <v>1711</v>
      </c>
      <c r="C506" s="0" t="s">
        <v>2164</v>
      </c>
      <c r="D506" s="0" t="s">
        <v>2747</v>
      </c>
      <c r="E506" s="0" t="s">
        <v>2164</v>
      </c>
      <c r="F506" s="0" t="s">
        <v>2164</v>
      </c>
      <c r="G506" s="0" t="s">
        <v>2164</v>
      </c>
      <c r="H506" s="0" t="s">
        <v>2164</v>
      </c>
      <c r="I506" s="0" t="s">
        <v>2164</v>
      </c>
    </row>
    <row r="507" x14ac:dyDescent="0.25">
      <c r="A507" s="0" t="s">
        <v>1712</v>
      </c>
      <c r="B507" s="0" t="s">
        <v>1713</v>
      </c>
      <c r="C507" s="0" t="s">
        <v>2164</v>
      </c>
      <c r="D507" s="0" t="s">
        <v>2747</v>
      </c>
      <c r="E507" s="0" t="s">
        <v>2164</v>
      </c>
      <c r="F507" s="0" t="s">
        <v>2164</v>
      </c>
      <c r="G507" s="0" t="s">
        <v>2164</v>
      </c>
      <c r="H507" s="0" t="s">
        <v>2164</v>
      </c>
      <c r="I507" s="0" t="s">
        <v>2164</v>
      </c>
    </row>
    <row r="508" x14ac:dyDescent="0.25">
      <c r="A508" s="0" t="s">
        <v>1714</v>
      </c>
      <c r="B508" s="0" t="s">
        <v>1715</v>
      </c>
      <c r="C508" s="0" t="s">
        <v>2164</v>
      </c>
      <c r="D508" s="0" t="s">
        <v>2747</v>
      </c>
      <c r="E508" s="0" t="s">
        <v>2164</v>
      </c>
      <c r="F508" s="0" t="s">
        <v>2164</v>
      </c>
      <c r="G508" s="0" t="s">
        <v>2164</v>
      </c>
      <c r="H508" s="0" t="s">
        <v>2164</v>
      </c>
      <c r="I508" s="0" t="s">
        <v>2164</v>
      </c>
    </row>
    <row r="509" x14ac:dyDescent="0.25">
      <c r="A509" s="0" t="s">
        <v>1716</v>
      </c>
      <c r="B509" s="0" t="s">
        <v>1717</v>
      </c>
      <c r="C509" s="0" t="s">
        <v>2164</v>
      </c>
      <c r="D509" s="0" t="s">
        <v>2747</v>
      </c>
      <c r="E509" s="0" t="s">
        <v>2164</v>
      </c>
      <c r="F509" s="0" t="s">
        <v>2743</v>
      </c>
      <c r="G509" s="0" t="s">
        <v>2164</v>
      </c>
      <c r="H509" s="0" t="s">
        <v>2164</v>
      </c>
      <c r="I509" s="0" t="s">
        <v>2164</v>
      </c>
    </row>
    <row r="510" x14ac:dyDescent="0.25">
      <c r="A510" s="0" t="s">
        <v>1734</v>
      </c>
      <c r="B510" s="0" t="s">
        <v>1735</v>
      </c>
      <c r="C510" s="0" t="s">
        <v>2164</v>
      </c>
      <c r="D510" s="0" t="s">
        <v>2164</v>
      </c>
      <c r="E510" s="0" t="s">
        <v>2164</v>
      </c>
      <c r="F510" s="0" t="s">
        <v>2743</v>
      </c>
      <c r="G510" s="0" t="s">
        <v>2164</v>
      </c>
      <c r="H510" s="0" t="s">
        <v>2164</v>
      </c>
      <c r="I510" s="0" t="s">
        <v>2164</v>
      </c>
    </row>
    <row r="511" x14ac:dyDescent="0.25">
      <c r="A511" s="0" t="s">
        <v>1754</v>
      </c>
      <c r="B511" s="0" t="s">
        <v>1736</v>
      </c>
      <c r="C511" s="0" t="s">
        <v>2164</v>
      </c>
      <c r="D511" s="0" t="s">
        <v>2778</v>
      </c>
      <c r="E511" s="0" t="s">
        <v>2164</v>
      </c>
      <c r="F511" s="0" t="s">
        <v>2743</v>
      </c>
      <c r="G511" s="0" t="s">
        <v>2164</v>
      </c>
      <c r="H511" s="0" t="s">
        <v>2777</v>
      </c>
      <c r="I511" s="0" t="s">
        <v>2164</v>
      </c>
    </row>
    <row r="512" x14ac:dyDescent="0.25">
      <c r="A512" s="0" t="s">
        <v>1737</v>
      </c>
      <c r="B512" s="0" t="s">
        <v>1738</v>
      </c>
      <c r="C512" s="0" t="s">
        <v>2164</v>
      </c>
      <c r="D512" s="0" t="s">
        <v>2164</v>
      </c>
      <c r="E512" s="0" t="s">
        <v>2164</v>
      </c>
      <c r="F512" s="0" t="s">
        <v>2743</v>
      </c>
      <c r="G512" s="0" t="s">
        <v>2164</v>
      </c>
      <c r="H512" s="0" t="s">
        <v>2777</v>
      </c>
      <c r="I512" s="0" t="s">
        <v>2164</v>
      </c>
    </row>
    <row r="513" x14ac:dyDescent="0.25">
      <c r="A513" s="0" t="s">
        <v>1739</v>
      </c>
      <c r="B513" s="0" t="s">
        <v>1740</v>
      </c>
      <c r="C513" s="0" t="s">
        <v>2164</v>
      </c>
      <c r="D513" s="0" t="s">
        <v>2778</v>
      </c>
      <c r="E513" s="0" t="s">
        <v>2164</v>
      </c>
      <c r="F513" s="0" t="s">
        <v>2743</v>
      </c>
      <c r="G513" s="0" t="s">
        <v>2164</v>
      </c>
      <c r="H513" s="0" t="s">
        <v>2777</v>
      </c>
      <c r="I513" s="0" t="s">
        <v>2164</v>
      </c>
    </row>
    <row r="514" x14ac:dyDescent="0.25">
      <c r="A514" s="0" t="s">
        <v>1741</v>
      </c>
      <c r="B514" s="0" t="s">
        <v>1742</v>
      </c>
      <c r="C514" s="0" t="s">
        <v>2164</v>
      </c>
      <c r="D514" s="0" t="s">
        <v>2164</v>
      </c>
      <c r="E514" s="0" t="s">
        <v>2164</v>
      </c>
      <c r="F514" s="0" t="s">
        <v>2743</v>
      </c>
      <c r="G514" s="0" t="s">
        <v>2164</v>
      </c>
      <c r="H514" s="0" t="s">
        <v>2164</v>
      </c>
      <c r="I514" s="0" t="s">
        <v>2164</v>
      </c>
    </row>
    <row r="515" x14ac:dyDescent="0.25">
      <c r="A515" s="0" t="s">
        <v>1743</v>
      </c>
      <c r="B515" s="0" t="s">
        <v>1744</v>
      </c>
      <c r="C515" s="0" t="s">
        <v>2164</v>
      </c>
      <c r="D515" s="0" t="s">
        <v>2778</v>
      </c>
      <c r="E515" s="0" t="s">
        <v>2164</v>
      </c>
      <c r="F515" s="0" t="s">
        <v>2743</v>
      </c>
      <c r="G515" s="0" t="s">
        <v>2164</v>
      </c>
      <c r="H515" s="0" t="s">
        <v>2777</v>
      </c>
      <c r="I515" s="0" t="s">
        <v>2164</v>
      </c>
    </row>
    <row r="516" x14ac:dyDescent="0.25">
      <c r="A516" s="0" t="s">
        <v>1749</v>
      </c>
      <c r="B516" s="0" t="s">
        <v>1745</v>
      </c>
      <c r="C516" s="0" t="s">
        <v>2779</v>
      </c>
      <c r="D516" s="0" t="s">
        <v>2164</v>
      </c>
      <c r="E516" s="0" t="s">
        <v>2164</v>
      </c>
      <c r="F516" s="0" t="s">
        <v>2164</v>
      </c>
      <c r="G516" s="0" t="s">
        <v>2164</v>
      </c>
      <c r="H516" s="0" t="s">
        <v>2164</v>
      </c>
      <c r="I516" s="0" t="s">
        <v>2164</v>
      </c>
    </row>
    <row r="517" x14ac:dyDescent="0.25">
      <c r="A517" s="0" t="s">
        <v>1750</v>
      </c>
      <c r="B517" s="0" t="s">
        <v>1746</v>
      </c>
      <c r="C517" s="0" t="s">
        <v>2779</v>
      </c>
      <c r="D517" s="0" t="s">
        <v>2164</v>
      </c>
      <c r="E517" s="0" t="s">
        <v>2164</v>
      </c>
      <c r="F517" s="0" t="s">
        <v>2164</v>
      </c>
      <c r="G517" s="0" t="s">
        <v>2164</v>
      </c>
      <c r="H517" s="0" t="s">
        <v>2164</v>
      </c>
      <c r="I517" s="0" t="s">
        <v>2164</v>
      </c>
    </row>
    <row r="518" x14ac:dyDescent="0.25">
      <c r="A518" s="0" t="s">
        <v>1751</v>
      </c>
      <c r="B518" s="0" t="s">
        <v>1747</v>
      </c>
      <c r="C518" s="0" t="s">
        <v>2779</v>
      </c>
      <c r="D518" s="0" t="s">
        <v>2164</v>
      </c>
      <c r="E518" s="0" t="s">
        <v>2164</v>
      </c>
      <c r="F518" s="0" t="s">
        <v>2164</v>
      </c>
      <c r="G518" s="0" t="s">
        <v>2164</v>
      </c>
      <c r="H518" s="0" t="s">
        <v>2164</v>
      </c>
      <c r="I518" s="0" t="s">
        <v>2164</v>
      </c>
    </row>
    <row r="519" x14ac:dyDescent="0.25">
      <c r="A519" s="0" t="s">
        <v>1752</v>
      </c>
      <c r="B519" s="0" t="s">
        <v>1748</v>
      </c>
      <c r="C519" s="0" t="s">
        <v>2779</v>
      </c>
      <c r="D519" s="0" t="s">
        <v>2164</v>
      </c>
      <c r="E519" s="0" t="s">
        <v>2164</v>
      </c>
      <c r="F519" s="0" t="s">
        <v>2164</v>
      </c>
      <c r="G519" s="0" t="s">
        <v>2164</v>
      </c>
      <c r="H519" s="0" t="s">
        <v>2164</v>
      </c>
      <c r="I519" s="0" t="s">
        <v>2164</v>
      </c>
    </row>
    <row r="520" x14ac:dyDescent="0.25">
      <c r="A520" s="0" t="s">
        <v>1782</v>
      </c>
      <c r="B520" s="0" t="s">
        <v>1783</v>
      </c>
      <c r="C520" s="0" t="s">
        <v>2761</v>
      </c>
      <c r="D520" s="0" t="s">
        <v>2738</v>
      </c>
      <c r="E520" s="0" t="s">
        <v>2762</v>
      </c>
      <c r="F520" s="0" t="s">
        <v>2760</v>
      </c>
      <c r="G520" s="0" t="s">
        <v>2164</v>
      </c>
      <c r="H520" s="0" t="s">
        <v>2164</v>
      </c>
      <c r="I520" s="0" t="s">
        <v>2164</v>
      </c>
    </row>
    <row r="521" x14ac:dyDescent="0.25">
      <c r="A521" s="0" t="s">
        <v>1784</v>
      </c>
      <c r="B521" s="0" t="s">
        <v>1785</v>
      </c>
      <c r="C521" s="0" t="s">
        <v>2164</v>
      </c>
      <c r="D521" s="0" t="s">
        <v>2747</v>
      </c>
      <c r="E521" s="0" t="s">
        <v>2164</v>
      </c>
      <c r="F521" s="0" t="s">
        <v>2743</v>
      </c>
      <c r="G521" s="0" t="s">
        <v>2164</v>
      </c>
      <c r="H521" s="0" t="s">
        <v>2164</v>
      </c>
      <c r="I521" s="0" t="s">
        <v>2164</v>
      </c>
    </row>
    <row r="522" x14ac:dyDescent="0.25">
      <c r="A522" s="0" t="s">
        <v>1786</v>
      </c>
      <c r="B522" s="0" t="s">
        <v>1787</v>
      </c>
      <c r="C522" s="0" t="s">
        <v>2164</v>
      </c>
      <c r="D522" s="0" t="s">
        <v>2738</v>
      </c>
      <c r="E522" s="0" t="s">
        <v>2164</v>
      </c>
      <c r="F522" s="0" t="s">
        <v>2760</v>
      </c>
      <c r="G522" s="0" t="s">
        <v>2164</v>
      </c>
      <c r="H522" s="0" t="s">
        <v>2164</v>
      </c>
      <c r="I522" s="0" t="s">
        <v>2164</v>
      </c>
    </row>
    <row r="523" x14ac:dyDescent="0.25">
      <c r="A523" s="0" t="s">
        <v>1788</v>
      </c>
      <c r="B523" s="0" t="s">
        <v>1789</v>
      </c>
      <c r="C523" s="0" t="s">
        <v>2164</v>
      </c>
      <c r="D523" s="0" t="s">
        <v>2738</v>
      </c>
      <c r="E523" s="0" t="s">
        <v>2164</v>
      </c>
      <c r="F523" s="0" t="s">
        <v>2760</v>
      </c>
      <c r="G523" s="0" t="s">
        <v>2164</v>
      </c>
      <c r="H523" s="0" t="s">
        <v>2164</v>
      </c>
      <c r="I523" s="0" t="s">
        <v>2164</v>
      </c>
    </row>
    <row r="524" x14ac:dyDescent="0.25">
      <c r="A524" s="0" t="s">
        <v>1790</v>
      </c>
      <c r="B524" s="0" t="s">
        <v>1791</v>
      </c>
      <c r="C524" s="0" t="s">
        <v>2164</v>
      </c>
      <c r="D524" s="0" t="s">
        <v>2738</v>
      </c>
      <c r="E524" s="0" t="s">
        <v>2164</v>
      </c>
      <c r="F524" s="0" t="s">
        <v>2760</v>
      </c>
      <c r="G524" s="0" t="s">
        <v>2164</v>
      </c>
      <c r="H524" s="0" t="s">
        <v>2164</v>
      </c>
      <c r="I524" s="0" t="s">
        <v>2164</v>
      </c>
    </row>
    <row r="525" x14ac:dyDescent="0.25">
      <c r="A525" s="0" t="s">
        <v>1792</v>
      </c>
      <c r="B525" s="0" t="s">
        <v>1793</v>
      </c>
      <c r="C525" s="0" t="s">
        <v>2164</v>
      </c>
      <c r="D525" s="0" t="s">
        <v>2738</v>
      </c>
      <c r="E525" s="0" t="s">
        <v>2164</v>
      </c>
      <c r="F525" s="0" t="s">
        <v>2760</v>
      </c>
      <c r="G525" s="0" t="s">
        <v>2164</v>
      </c>
      <c r="H525" s="0" t="s">
        <v>2164</v>
      </c>
      <c r="I525" s="0" t="s">
        <v>2164</v>
      </c>
    </row>
    <row r="526" x14ac:dyDescent="0.25">
      <c r="A526" s="0" t="s">
        <v>1794</v>
      </c>
      <c r="B526" s="0" t="s">
        <v>1795</v>
      </c>
      <c r="C526" s="0" t="s">
        <v>2164</v>
      </c>
      <c r="D526" s="0" t="s">
        <v>2738</v>
      </c>
      <c r="E526" s="0" t="s">
        <v>2164</v>
      </c>
      <c r="F526" s="0" t="s">
        <v>2760</v>
      </c>
      <c r="G526" s="0" t="s">
        <v>2164</v>
      </c>
      <c r="H526" s="0" t="s">
        <v>2164</v>
      </c>
      <c r="I526" s="0" t="s">
        <v>2164</v>
      </c>
    </row>
    <row r="527" x14ac:dyDescent="0.25">
      <c r="A527" s="0" t="s">
        <v>1796</v>
      </c>
      <c r="B527" s="0" t="s">
        <v>1797</v>
      </c>
      <c r="C527" s="0" t="s">
        <v>2164</v>
      </c>
      <c r="D527" s="0" t="s">
        <v>2738</v>
      </c>
      <c r="E527" s="0" t="s">
        <v>2164</v>
      </c>
      <c r="F527" s="0" t="s">
        <v>2760</v>
      </c>
      <c r="G527" s="0" t="s">
        <v>2164</v>
      </c>
      <c r="H527" s="0" t="s">
        <v>2164</v>
      </c>
      <c r="I527" s="0" t="s">
        <v>2164</v>
      </c>
    </row>
    <row r="528" x14ac:dyDescent="0.25">
      <c r="A528" s="0" t="s">
        <v>1798</v>
      </c>
      <c r="B528" s="0" t="s">
        <v>1799</v>
      </c>
      <c r="C528" s="0" t="s">
        <v>2164</v>
      </c>
      <c r="D528" s="0" t="s">
        <v>2738</v>
      </c>
      <c r="E528" s="0" t="s">
        <v>2164</v>
      </c>
      <c r="F528" s="0" t="s">
        <v>2760</v>
      </c>
      <c r="G528" s="0" t="s">
        <v>2164</v>
      </c>
      <c r="H528" s="0" t="s">
        <v>2164</v>
      </c>
      <c r="I528" s="0" t="s">
        <v>2164</v>
      </c>
    </row>
    <row r="529" x14ac:dyDescent="0.25">
      <c r="A529" s="0" t="s">
        <v>1800</v>
      </c>
      <c r="B529" s="0" t="s">
        <v>1801</v>
      </c>
      <c r="C529" s="0" t="s">
        <v>2164</v>
      </c>
      <c r="D529" s="0" t="s">
        <v>2738</v>
      </c>
      <c r="E529" s="0" t="s">
        <v>2164</v>
      </c>
      <c r="F529" s="0" t="s">
        <v>2760</v>
      </c>
      <c r="G529" s="0" t="s">
        <v>2164</v>
      </c>
      <c r="H529" s="0" t="s">
        <v>2164</v>
      </c>
      <c r="I529" s="0" t="s">
        <v>2164</v>
      </c>
    </row>
    <row r="530" x14ac:dyDescent="0.25">
      <c r="A530" s="0" t="s">
        <v>1802</v>
      </c>
      <c r="B530" s="0" t="s">
        <v>1803</v>
      </c>
      <c r="C530" s="0" t="s">
        <v>2164</v>
      </c>
      <c r="D530" s="0" t="s">
        <v>2738</v>
      </c>
      <c r="E530" s="0" t="s">
        <v>2164</v>
      </c>
      <c r="F530" s="0" t="s">
        <v>2760</v>
      </c>
      <c r="G530" s="0" t="s">
        <v>2164</v>
      </c>
      <c r="H530" s="0" t="s">
        <v>2164</v>
      </c>
      <c r="I530" s="0" t="s">
        <v>2164</v>
      </c>
    </row>
    <row r="531" x14ac:dyDescent="0.25">
      <c r="A531" s="0" t="s">
        <v>1804</v>
      </c>
      <c r="B531" s="0" t="s">
        <v>1805</v>
      </c>
      <c r="C531" s="0" t="s">
        <v>2164</v>
      </c>
      <c r="D531" s="0" t="s">
        <v>2738</v>
      </c>
      <c r="E531" s="0" t="s">
        <v>2164</v>
      </c>
      <c r="F531" s="0" t="s">
        <v>2760</v>
      </c>
      <c r="G531" s="0" t="s">
        <v>2164</v>
      </c>
      <c r="H531" s="0" t="s">
        <v>2164</v>
      </c>
      <c r="I531" s="0" t="s">
        <v>2164</v>
      </c>
    </row>
    <row r="532" x14ac:dyDescent="0.25">
      <c r="A532" s="0" t="s">
        <v>1806</v>
      </c>
      <c r="B532" s="0" t="s">
        <v>1807</v>
      </c>
      <c r="C532" s="0" t="s">
        <v>2164</v>
      </c>
      <c r="D532" s="0" t="s">
        <v>2738</v>
      </c>
      <c r="E532" s="0" t="s">
        <v>2164</v>
      </c>
      <c r="F532" s="0" t="s">
        <v>2760</v>
      </c>
      <c r="G532" s="0" t="s">
        <v>2164</v>
      </c>
      <c r="H532" s="0" t="s">
        <v>2164</v>
      </c>
      <c r="I532" s="0" t="s">
        <v>2164</v>
      </c>
    </row>
    <row r="533" x14ac:dyDescent="0.25">
      <c r="A533" s="0" t="s">
        <v>1808</v>
      </c>
      <c r="B533" s="0" t="s">
        <v>1809</v>
      </c>
      <c r="C533" s="0" t="s">
        <v>2164</v>
      </c>
      <c r="D533" s="0" t="s">
        <v>2738</v>
      </c>
      <c r="E533" s="0" t="s">
        <v>2164</v>
      </c>
      <c r="F533" s="0" t="s">
        <v>2760</v>
      </c>
      <c r="G533" s="0" t="s">
        <v>2164</v>
      </c>
      <c r="H533" s="0" t="s">
        <v>2164</v>
      </c>
      <c r="I533" s="0" t="s">
        <v>2164</v>
      </c>
    </row>
    <row r="534" x14ac:dyDescent="0.25">
      <c r="A534" s="0" t="s">
        <v>1810</v>
      </c>
      <c r="B534" s="0" t="s">
        <v>1811</v>
      </c>
      <c r="C534" s="0" t="s">
        <v>2164</v>
      </c>
      <c r="D534" s="0" t="s">
        <v>2738</v>
      </c>
      <c r="E534" s="0" t="s">
        <v>2164</v>
      </c>
      <c r="F534" s="0" t="s">
        <v>2760</v>
      </c>
      <c r="G534" s="0" t="s">
        <v>2164</v>
      </c>
      <c r="H534" s="0" t="s">
        <v>2164</v>
      </c>
      <c r="I534" s="0" t="s">
        <v>2164</v>
      </c>
    </row>
    <row r="535" x14ac:dyDescent="0.25">
      <c r="A535" s="0" t="s">
        <v>1812</v>
      </c>
      <c r="B535" s="0" t="s">
        <v>1813</v>
      </c>
      <c r="C535" s="0" t="s">
        <v>2164</v>
      </c>
      <c r="D535" s="0" t="s">
        <v>2738</v>
      </c>
      <c r="E535" s="0" t="s">
        <v>2164</v>
      </c>
      <c r="F535" s="0" t="s">
        <v>2760</v>
      </c>
      <c r="G535" s="0" t="s">
        <v>2164</v>
      </c>
      <c r="H535" s="0" t="s">
        <v>2164</v>
      </c>
      <c r="I535" s="0" t="s">
        <v>2164</v>
      </c>
    </row>
    <row r="536" x14ac:dyDescent="0.25">
      <c r="A536" s="0" t="s">
        <v>1820</v>
      </c>
      <c r="B536" s="0" t="s">
        <v>1819</v>
      </c>
      <c r="C536" s="0" t="s">
        <v>2164</v>
      </c>
      <c r="D536" s="0" t="s">
        <v>2747</v>
      </c>
      <c r="E536" s="0" t="s">
        <v>2164</v>
      </c>
      <c r="F536" s="0" t="s">
        <v>2164</v>
      </c>
      <c r="G536" s="0" t="s">
        <v>2164</v>
      </c>
      <c r="H536" s="0" t="s">
        <v>2164</v>
      </c>
      <c r="I536" s="0" t="s">
        <v>2164</v>
      </c>
    </row>
    <row r="537" x14ac:dyDescent="0.25">
      <c r="A537" s="0" t="s">
        <v>1821</v>
      </c>
      <c r="B537" s="0" t="s">
        <v>1829</v>
      </c>
      <c r="C537" s="0" t="s">
        <v>2164</v>
      </c>
      <c r="D537" s="0" t="s">
        <v>2164</v>
      </c>
      <c r="E537" s="0" t="s">
        <v>2164</v>
      </c>
      <c r="F537" s="0" t="s">
        <v>2164</v>
      </c>
      <c r="G537" s="0" t="s">
        <v>2780</v>
      </c>
      <c r="H537" s="0" t="s">
        <v>2164</v>
      </c>
      <c r="I537" s="0" t="s">
        <v>2164</v>
      </c>
    </row>
    <row r="538" x14ac:dyDescent="0.25">
      <c r="A538" s="0" t="s">
        <v>1822</v>
      </c>
      <c r="B538" s="0" t="s">
        <v>1830</v>
      </c>
      <c r="C538" s="0" t="s">
        <v>2164</v>
      </c>
      <c r="D538" s="0" t="s">
        <v>2164</v>
      </c>
      <c r="E538" s="0" t="s">
        <v>2164</v>
      </c>
      <c r="F538" s="0" t="s">
        <v>2164</v>
      </c>
      <c r="G538" s="0" t="s">
        <v>2780</v>
      </c>
      <c r="H538" s="0" t="s">
        <v>2758</v>
      </c>
      <c r="I538" s="0" t="s">
        <v>2164</v>
      </c>
    </row>
    <row r="539" x14ac:dyDescent="0.25">
      <c r="A539" s="0" t="s">
        <v>1831</v>
      </c>
      <c r="B539" s="0" t="s">
        <v>1832</v>
      </c>
      <c r="C539" s="0" t="s">
        <v>2164</v>
      </c>
      <c r="D539" s="0" t="s">
        <v>2164</v>
      </c>
      <c r="E539" s="0" t="s">
        <v>2164</v>
      </c>
      <c r="F539" s="0" t="s">
        <v>2164</v>
      </c>
      <c r="G539" s="0" t="s">
        <v>2780</v>
      </c>
      <c r="H539" s="0" t="s">
        <v>2164</v>
      </c>
      <c r="I539" s="0" t="s">
        <v>2164</v>
      </c>
    </row>
    <row r="540" x14ac:dyDescent="0.25">
      <c r="A540" s="0" t="s">
        <v>1823</v>
      </c>
      <c r="B540" s="0" t="s">
        <v>1837</v>
      </c>
      <c r="C540" s="0" t="s">
        <v>2164</v>
      </c>
      <c r="D540" s="0" t="s">
        <v>2164</v>
      </c>
      <c r="E540" s="0" t="s">
        <v>2164</v>
      </c>
      <c r="F540" s="0" t="s">
        <v>2164</v>
      </c>
      <c r="G540" s="0" t="s">
        <v>2780</v>
      </c>
      <c r="H540" s="0" t="s">
        <v>2164</v>
      </c>
      <c r="I540" s="0" t="s">
        <v>2164</v>
      </c>
    </row>
    <row r="541" x14ac:dyDescent="0.25">
      <c r="A541" s="0" t="s">
        <v>1824</v>
      </c>
      <c r="B541" s="0" t="s">
        <v>1838</v>
      </c>
      <c r="C541" s="0" t="s">
        <v>2164</v>
      </c>
      <c r="D541" s="0" t="s">
        <v>2164</v>
      </c>
      <c r="E541" s="0" t="s">
        <v>2164</v>
      </c>
      <c r="F541" s="0" t="s">
        <v>2164</v>
      </c>
      <c r="G541" s="0" t="s">
        <v>2780</v>
      </c>
      <c r="H541" s="0" t="s">
        <v>2164</v>
      </c>
      <c r="I541" s="0" t="s">
        <v>2164</v>
      </c>
    </row>
    <row r="542" x14ac:dyDescent="0.25">
      <c r="A542" s="0" t="s">
        <v>1825</v>
      </c>
      <c r="B542" s="0" t="s">
        <v>1839</v>
      </c>
      <c r="C542" s="0" t="s">
        <v>2164</v>
      </c>
      <c r="D542" s="0" t="s">
        <v>2164</v>
      </c>
      <c r="E542" s="0" t="s">
        <v>2164</v>
      </c>
      <c r="F542" s="0" t="s">
        <v>2164</v>
      </c>
      <c r="G542" s="0" t="s">
        <v>2780</v>
      </c>
      <c r="H542" s="0" t="s">
        <v>2164</v>
      </c>
      <c r="I542" s="0" t="s">
        <v>2164</v>
      </c>
    </row>
    <row r="543" x14ac:dyDescent="0.25">
      <c r="A543" s="0" t="s">
        <v>1826</v>
      </c>
      <c r="B543" s="0" t="s">
        <v>1842</v>
      </c>
      <c r="C543" s="0" t="s">
        <v>2164</v>
      </c>
      <c r="D543" s="0" t="s">
        <v>2164</v>
      </c>
      <c r="E543" s="0" t="s">
        <v>2164</v>
      </c>
      <c r="F543" s="0" t="s">
        <v>2164</v>
      </c>
      <c r="G543" s="0" t="s">
        <v>2780</v>
      </c>
      <c r="H543" s="0" t="s">
        <v>2164</v>
      </c>
      <c r="I543" s="0" t="s">
        <v>2164</v>
      </c>
    </row>
    <row r="544" x14ac:dyDescent="0.25">
      <c r="A544" s="0" t="s">
        <v>1827</v>
      </c>
      <c r="B544" s="0" t="s">
        <v>1840</v>
      </c>
      <c r="C544" s="0" t="s">
        <v>2164</v>
      </c>
      <c r="D544" s="0" t="s">
        <v>2164</v>
      </c>
      <c r="E544" s="0" t="s">
        <v>2164</v>
      </c>
      <c r="F544" s="0" t="s">
        <v>2164</v>
      </c>
      <c r="G544" s="0" t="s">
        <v>2780</v>
      </c>
      <c r="H544" s="0" t="s">
        <v>2164</v>
      </c>
      <c r="I544" s="0" t="s">
        <v>2164</v>
      </c>
    </row>
    <row r="545" x14ac:dyDescent="0.25">
      <c r="A545" s="0" t="s">
        <v>1828</v>
      </c>
      <c r="B545" s="0" t="s">
        <v>1841</v>
      </c>
      <c r="C545" s="0" t="s">
        <v>2164</v>
      </c>
      <c r="D545" s="0" t="s">
        <v>2164</v>
      </c>
      <c r="E545" s="0" t="s">
        <v>2164</v>
      </c>
      <c r="F545" s="0" t="s">
        <v>2164</v>
      </c>
      <c r="G545" s="0" t="s">
        <v>2780</v>
      </c>
      <c r="H545" s="0" t="s">
        <v>2164</v>
      </c>
      <c r="I545" s="0" t="s">
        <v>2164</v>
      </c>
    </row>
    <row r="546" x14ac:dyDescent="0.25">
      <c r="A546" s="0" t="s">
        <v>1833</v>
      </c>
      <c r="B546" s="0" t="s">
        <v>1834</v>
      </c>
      <c r="C546" s="0" t="s">
        <v>2164</v>
      </c>
      <c r="D546" s="0" t="s">
        <v>2747</v>
      </c>
      <c r="E546" s="0" t="s">
        <v>2164</v>
      </c>
      <c r="F546" s="0" t="s">
        <v>2743</v>
      </c>
      <c r="G546" s="0" t="s">
        <v>2164</v>
      </c>
      <c r="H546" s="0" t="s">
        <v>2164</v>
      </c>
      <c r="I546" s="0" t="s">
        <v>2164</v>
      </c>
    </row>
    <row r="547" x14ac:dyDescent="0.25">
      <c r="A547" s="0" t="s">
        <v>1835</v>
      </c>
      <c r="B547" s="0" t="s">
        <v>1836</v>
      </c>
      <c r="C547" s="0" t="s">
        <v>2164</v>
      </c>
      <c r="D547" s="0" t="s">
        <v>2747</v>
      </c>
      <c r="E547" s="0" t="s">
        <v>2164</v>
      </c>
      <c r="F547" s="0" t="s">
        <v>2164</v>
      </c>
      <c r="G547" s="0" t="s">
        <v>2164</v>
      </c>
      <c r="H547" s="0" t="s">
        <v>2164</v>
      </c>
      <c r="I547" s="0" t="s">
        <v>2164</v>
      </c>
    </row>
    <row r="548" x14ac:dyDescent="0.25">
      <c r="A548" s="0" t="s">
        <v>1844</v>
      </c>
      <c r="B548" s="0" t="s">
        <v>1845</v>
      </c>
      <c r="C548" s="0" t="s">
        <v>2164</v>
      </c>
      <c r="D548" s="0" t="s">
        <v>2747</v>
      </c>
      <c r="E548" s="0" t="s">
        <v>2164</v>
      </c>
      <c r="F548" s="0" t="s">
        <v>2164</v>
      </c>
      <c r="G548" s="0" t="s">
        <v>2781</v>
      </c>
      <c r="H548" s="0" t="s">
        <v>2164</v>
      </c>
      <c r="I548" s="0" t="s">
        <v>2164</v>
      </c>
    </row>
    <row r="549" x14ac:dyDescent="0.25">
      <c r="A549" s="0" t="s">
        <v>1846</v>
      </c>
      <c r="B549" s="0" t="s">
        <v>1847</v>
      </c>
      <c r="C549" s="0" t="s">
        <v>2164</v>
      </c>
      <c r="D549" s="0" t="s">
        <v>2164</v>
      </c>
      <c r="E549" s="0" t="s">
        <v>2164</v>
      </c>
      <c r="F549" s="0" t="s">
        <v>2164</v>
      </c>
      <c r="G549" s="0" t="s">
        <v>2781</v>
      </c>
      <c r="H549" s="0" t="s">
        <v>2164</v>
      </c>
      <c r="I549" s="0" t="s">
        <v>2164</v>
      </c>
    </row>
    <row r="550" x14ac:dyDescent="0.25">
      <c r="A550" s="0" t="s">
        <v>1848</v>
      </c>
      <c r="B550" s="0" t="s">
        <v>1849</v>
      </c>
      <c r="C550" s="0" t="s">
        <v>2164</v>
      </c>
      <c r="D550" s="0" t="s">
        <v>2747</v>
      </c>
      <c r="E550" s="0" t="s">
        <v>2164</v>
      </c>
      <c r="F550" s="0" t="s">
        <v>2164</v>
      </c>
      <c r="G550" s="0" t="s">
        <v>2781</v>
      </c>
      <c r="H550" s="0" t="s">
        <v>2164</v>
      </c>
      <c r="I550" s="0" t="s">
        <v>2164</v>
      </c>
    </row>
    <row r="551" x14ac:dyDescent="0.25">
      <c r="A551" s="0" t="s">
        <v>1850</v>
      </c>
      <c r="B551" s="0" t="s">
        <v>1851</v>
      </c>
      <c r="C551" s="0" t="s">
        <v>2164</v>
      </c>
      <c r="D551" s="0" t="s">
        <v>2164</v>
      </c>
      <c r="E551" s="0" t="s">
        <v>2164</v>
      </c>
      <c r="F551" s="0" t="s">
        <v>2164</v>
      </c>
      <c r="G551" s="0" t="s">
        <v>2781</v>
      </c>
      <c r="H551" s="0" t="s">
        <v>2164</v>
      </c>
      <c r="I551" s="0" t="s">
        <v>2164</v>
      </c>
    </row>
    <row r="552" x14ac:dyDescent="0.25">
      <c r="A552" s="0" t="s">
        <v>1852</v>
      </c>
      <c r="B552" s="0" t="s">
        <v>1853</v>
      </c>
      <c r="C552" s="0" t="s">
        <v>2164</v>
      </c>
      <c r="D552" s="0" t="s">
        <v>2164</v>
      </c>
      <c r="E552" s="0" t="s">
        <v>2164</v>
      </c>
      <c r="F552" s="0" t="s">
        <v>2743</v>
      </c>
      <c r="G552" s="0" t="s">
        <v>2781</v>
      </c>
      <c r="H552" s="0" t="s">
        <v>2164</v>
      </c>
      <c r="I552" s="0" t="s">
        <v>2164</v>
      </c>
    </row>
    <row r="553" x14ac:dyDescent="0.25">
      <c r="A553" s="0" t="s">
        <v>1854</v>
      </c>
      <c r="B553" s="0" t="s">
        <v>1855</v>
      </c>
      <c r="C553" s="0" t="s">
        <v>2164</v>
      </c>
      <c r="D553" s="0" t="s">
        <v>2164</v>
      </c>
      <c r="E553" s="0" t="s">
        <v>2164</v>
      </c>
      <c r="F553" s="0" t="s">
        <v>2743</v>
      </c>
      <c r="G553" s="0" t="s">
        <v>2781</v>
      </c>
      <c r="H553" s="0" t="s">
        <v>2164</v>
      </c>
      <c r="I553" s="0" t="s">
        <v>2164</v>
      </c>
    </row>
    <row r="554" x14ac:dyDescent="0.25">
      <c r="A554" s="0" t="s">
        <v>1856</v>
      </c>
      <c r="B554" s="0" t="s">
        <v>1857</v>
      </c>
      <c r="C554" s="0" t="s">
        <v>2164</v>
      </c>
      <c r="D554" s="0" t="s">
        <v>2164</v>
      </c>
      <c r="E554" s="0" t="s">
        <v>2164</v>
      </c>
      <c r="F554" s="0" t="s">
        <v>2164</v>
      </c>
      <c r="G554" s="0" t="s">
        <v>2781</v>
      </c>
      <c r="H554" s="0" t="s">
        <v>2164</v>
      </c>
      <c r="I554" s="0" t="s">
        <v>2164</v>
      </c>
    </row>
    <row r="555" x14ac:dyDescent="0.25">
      <c r="A555" s="0" t="s">
        <v>1868</v>
      </c>
      <c r="B555" s="0" t="s">
        <v>1858</v>
      </c>
      <c r="C555" s="0" t="s">
        <v>2164</v>
      </c>
      <c r="D555" s="0" t="s">
        <v>2164</v>
      </c>
      <c r="E555" s="0" t="s">
        <v>2164</v>
      </c>
      <c r="F555" s="0" t="s">
        <v>2164</v>
      </c>
      <c r="G555" s="0" t="s">
        <v>2781</v>
      </c>
      <c r="H555" s="0" t="s">
        <v>2164</v>
      </c>
      <c r="I555" s="0" t="s">
        <v>2164</v>
      </c>
    </row>
    <row r="556" x14ac:dyDescent="0.25">
      <c r="A556" s="0" t="s">
        <v>1869</v>
      </c>
      <c r="B556" s="0" t="s">
        <v>1859</v>
      </c>
      <c r="C556" s="0" t="s">
        <v>2164</v>
      </c>
      <c r="D556" s="0" t="s">
        <v>2164</v>
      </c>
      <c r="E556" s="0" t="s">
        <v>2164</v>
      </c>
      <c r="F556" s="0" t="s">
        <v>2164</v>
      </c>
      <c r="G556" s="0" t="s">
        <v>2781</v>
      </c>
      <c r="H556" s="0" t="s">
        <v>2164</v>
      </c>
      <c r="I556" s="0" t="s">
        <v>2164</v>
      </c>
    </row>
    <row r="557" x14ac:dyDescent="0.25">
      <c r="A557" s="0" t="s">
        <v>1867</v>
      </c>
      <c r="B557" s="0" t="s">
        <v>1870</v>
      </c>
      <c r="C557" s="0" t="s">
        <v>2164</v>
      </c>
      <c r="D557" s="0" t="s">
        <v>2747</v>
      </c>
      <c r="E557" s="0" t="s">
        <v>2164</v>
      </c>
      <c r="F557" s="0" t="s">
        <v>2164</v>
      </c>
      <c r="G557" s="0" t="s">
        <v>2781</v>
      </c>
      <c r="H557" s="0" t="s">
        <v>2164</v>
      </c>
      <c r="I557" s="0" t="s">
        <v>2164</v>
      </c>
    </row>
    <row r="558" x14ac:dyDescent="0.25">
      <c r="A558" s="0" t="s">
        <v>1860</v>
      </c>
      <c r="B558" s="0" t="s">
        <v>1861</v>
      </c>
      <c r="C558" s="0" t="s">
        <v>2164</v>
      </c>
      <c r="D558" s="0" t="s">
        <v>2164</v>
      </c>
      <c r="E558" s="0" t="s">
        <v>2164</v>
      </c>
      <c r="F558" s="0" t="s">
        <v>2164</v>
      </c>
      <c r="G558" s="0" t="s">
        <v>2781</v>
      </c>
      <c r="H558" s="0" t="s">
        <v>2164</v>
      </c>
      <c r="I558" s="0" t="s">
        <v>2164</v>
      </c>
    </row>
    <row r="559" x14ac:dyDescent="0.25">
      <c r="A559" s="0" t="s">
        <v>1871</v>
      </c>
      <c r="B559" s="0" t="s">
        <v>1862</v>
      </c>
      <c r="C559" s="0" t="s">
        <v>2164</v>
      </c>
      <c r="D559" s="0" t="s">
        <v>2164</v>
      </c>
      <c r="E559" s="0" t="s">
        <v>2164</v>
      </c>
      <c r="F559" s="0" t="s">
        <v>2164</v>
      </c>
      <c r="G559" s="0" t="s">
        <v>2781</v>
      </c>
      <c r="H559" s="0" t="s">
        <v>2164</v>
      </c>
      <c r="I559" s="0" t="s">
        <v>2164</v>
      </c>
    </row>
    <row r="560" x14ac:dyDescent="0.25">
      <c r="A560" s="0" t="s">
        <v>1863</v>
      </c>
      <c r="B560" s="0" t="s">
        <v>1864</v>
      </c>
      <c r="C560" s="0" t="s">
        <v>2164</v>
      </c>
      <c r="D560" s="0" t="s">
        <v>2747</v>
      </c>
      <c r="E560" s="0" t="s">
        <v>2164</v>
      </c>
      <c r="F560" s="0" t="s">
        <v>2164</v>
      </c>
      <c r="G560" s="0" t="s">
        <v>2781</v>
      </c>
      <c r="H560" s="0" t="s">
        <v>2164</v>
      </c>
      <c r="I560" s="0" t="s">
        <v>2164</v>
      </c>
    </row>
    <row r="561" x14ac:dyDescent="0.25">
      <c r="A561" s="0" t="s">
        <v>1865</v>
      </c>
      <c r="B561" s="0" t="s">
        <v>1866</v>
      </c>
      <c r="C561" s="0" t="s">
        <v>2164</v>
      </c>
      <c r="D561" s="0" t="s">
        <v>2747</v>
      </c>
      <c r="E561" s="0" t="s">
        <v>2164</v>
      </c>
      <c r="F561" s="0" t="s">
        <v>2164</v>
      </c>
      <c r="G561" s="0" t="s">
        <v>2781</v>
      </c>
      <c r="H561" s="0" t="s">
        <v>2164</v>
      </c>
      <c r="I561" s="0" t="s">
        <v>2164</v>
      </c>
    </row>
    <row r="562" x14ac:dyDescent="0.25">
      <c r="A562" s="0" t="s">
        <v>1872</v>
      </c>
      <c r="B562" s="0" t="s">
        <v>1873</v>
      </c>
      <c r="C562" s="0" t="s">
        <v>2164</v>
      </c>
      <c r="D562" s="0" t="s">
        <v>2738</v>
      </c>
      <c r="E562" s="0" t="s">
        <v>2164</v>
      </c>
      <c r="F562" s="0" t="s">
        <v>2164</v>
      </c>
      <c r="G562" s="0" t="s">
        <v>2164</v>
      </c>
      <c r="H562" s="0" t="s">
        <v>2164</v>
      </c>
      <c r="I562" s="0" t="s">
        <v>2164</v>
      </c>
    </row>
    <row r="563" x14ac:dyDescent="0.25">
      <c r="A563" s="0" t="s">
        <v>2151</v>
      </c>
      <c r="B563" s="0" t="s">
        <v>1879</v>
      </c>
      <c r="C563" s="0" t="s">
        <v>2164</v>
      </c>
      <c r="D563" s="0" t="s">
        <v>2164</v>
      </c>
      <c r="E563" s="0" t="s">
        <v>2164</v>
      </c>
      <c r="F563" s="0" t="s">
        <v>2743</v>
      </c>
      <c r="G563" s="0" t="s">
        <v>2164</v>
      </c>
      <c r="H563" s="0" t="s">
        <v>2164</v>
      </c>
      <c r="I563" s="0" t="s">
        <v>2164</v>
      </c>
    </row>
    <row r="564" x14ac:dyDescent="0.25">
      <c r="A564" s="0" t="s">
        <v>2152</v>
      </c>
      <c r="B564" s="0" t="s">
        <v>1880</v>
      </c>
      <c r="C564" s="0" t="s">
        <v>2164</v>
      </c>
      <c r="D564" s="0" t="s">
        <v>2164</v>
      </c>
      <c r="E564" s="0" t="s">
        <v>2164</v>
      </c>
      <c r="F564" s="0" t="s">
        <v>2743</v>
      </c>
      <c r="G564" s="0" t="s">
        <v>2164</v>
      </c>
      <c r="H564" s="0" t="s">
        <v>2164</v>
      </c>
      <c r="I564" s="0" t="s">
        <v>2164</v>
      </c>
    </row>
    <row r="565" x14ac:dyDescent="0.25">
      <c r="A565" s="0" t="s">
        <v>2153</v>
      </c>
      <c r="B565" s="0" t="s">
        <v>1881</v>
      </c>
      <c r="C565" s="0" t="s">
        <v>2164</v>
      </c>
      <c r="D565" s="0" t="s">
        <v>2164</v>
      </c>
      <c r="E565" s="0" t="s">
        <v>2164</v>
      </c>
      <c r="F565" s="0" t="s">
        <v>2743</v>
      </c>
      <c r="G565" s="0" t="s">
        <v>2164</v>
      </c>
      <c r="H565" s="0" t="s">
        <v>2164</v>
      </c>
      <c r="I565" s="0" t="s">
        <v>2164</v>
      </c>
    </row>
    <row r="566" x14ac:dyDescent="0.25">
      <c r="A566" s="0" t="s">
        <v>1882</v>
      </c>
      <c r="B566" s="0" t="s">
        <v>1883</v>
      </c>
      <c r="C566" s="0" t="s">
        <v>2164</v>
      </c>
      <c r="D566" s="0" t="s">
        <v>2164</v>
      </c>
      <c r="E566" s="0" t="s">
        <v>2164</v>
      </c>
      <c r="F566" s="0" t="s">
        <v>2740</v>
      </c>
      <c r="G566" s="0" t="s">
        <v>2164</v>
      </c>
      <c r="H566" s="0" t="s">
        <v>2164</v>
      </c>
      <c r="I566" s="0" t="s">
        <v>2164</v>
      </c>
    </row>
    <row r="567" x14ac:dyDescent="0.25">
      <c r="A567" s="0" t="s">
        <v>1898</v>
      </c>
      <c r="B567" s="0" t="s">
        <v>1899</v>
      </c>
      <c r="C567" s="0" t="s">
        <v>2164</v>
      </c>
      <c r="D567" s="0" t="s">
        <v>2164</v>
      </c>
      <c r="E567" s="0" t="s">
        <v>2164</v>
      </c>
      <c r="F567" s="0" t="s">
        <v>2743</v>
      </c>
      <c r="G567" s="0" t="s">
        <v>2164</v>
      </c>
      <c r="H567" s="0" t="s">
        <v>2164</v>
      </c>
      <c r="I567" s="0" t="s">
        <v>2164</v>
      </c>
    </row>
    <row r="568" x14ac:dyDescent="0.25">
      <c r="A568" s="0" t="s">
        <v>1902</v>
      </c>
      <c r="B568" s="0" t="s">
        <v>1903</v>
      </c>
      <c r="C568" s="0" t="s">
        <v>2164</v>
      </c>
      <c r="D568" s="0" t="s">
        <v>2747</v>
      </c>
      <c r="E568" s="0" t="s">
        <v>2164</v>
      </c>
      <c r="F568" s="0" t="s">
        <v>2164</v>
      </c>
      <c r="G568" s="0" t="s">
        <v>2164</v>
      </c>
      <c r="H568" s="0" t="s">
        <v>2164</v>
      </c>
      <c r="I568" s="0" t="s">
        <v>2164</v>
      </c>
    </row>
    <row r="569" x14ac:dyDescent="0.25">
      <c r="A569" s="0" t="s">
        <v>1904</v>
      </c>
      <c r="B569" s="0" t="s">
        <v>1905</v>
      </c>
      <c r="C569" s="0" t="s">
        <v>2164</v>
      </c>
      <c r="D569" s="0" t="s">
        <v>2747</v>
      </c>
      <c r="E569" s="0" t="s">
        <v>2164</v>
      </c>
      <c r="F569" s="0" t="s">
        <v>2164</v>
      </c>
      <c r="G569" s="0" t="s">
        <v>2164</v>
      </c>
      <c r="H569" s="0" t="s">
        <v>2164</v>
      </c>
      <c r="I569" s="0" t="s">
        <v>2164</v>
      </c>
    </row>
    <row r="570" x14ac:dyDescent="0.25">
      <c r="A570" s="0" t="s">
        <v>1906</v>
      </c>
      <c r="B570" s="0" t="s">
        <v>1907</v>
      </c>
      <c r="C570" s="0" t="s">
        <v>2164</v>
      </c>
      <c r="D570" s="0" t="s">
        <v>2747</v>
      </c>
      <c r="E570" s="0" t="s">
        <v>2164</v>
      </c>
      <c r="F570" s="0" t="s">
        <v>2164</v>
      </c>
      <c r="G570" s="0" t="s">
        <v>2164</v>
      </c>
      <c r="H570" s="0" t="s">
        <v>2164</v>
      </c>
      <c r="I570" s="0" t="s">
        <v>2164</v>
      </c>
    </row>
    <row r="571" x14ac:dyDescent="0.25">
      <c r="A571" s="0" t="s">
        <v>1908</v>
      </c>
      <c r="B571" s="0" t="s">
        <v>1909</v>
      </c>
      <c r="C571" s="0" t="s">
        <v>2164</v>
      </c>
      <c r="D571" s="0" t="s">
        <v>2747</v>
      </c>
      <c r="E571" s="0" t="s">
        <v>2164</v>
      </c>
      <c r="F571" s="0" t="s">
        <v>2164</v>
      </c>
      <c r="G571" s="0" t="s">
        <v>2164</v>
      </c>
      <c r="H571" s="0" t="s">
        <v>2164</v>
      </c>
      <c r="I571" s="0" t="s">
        <v>2164</v>
      </c>
    </row>
    <row r="572" x14ac:dyDescent="0.25">
      <c r="A572" s="0" t="s">
        <v>1918</v>
      </c>
      <c r="B572" s="0" t="s">
        <v>1921</v>
      </c>
      <c r="C572" s="0" t="s">
        <v>2164</v>
      </c>
      <c r="D572" s="0" t="s">
        <v>2164</v>
      </c>
      <c r="E572" s="0" t="s">
        <v>2164</v>
      </c>
      <c r="F572" s="0" t="s">
        <v>2743</v>
      </c>
      <c r="G572" s="0" t="s">
        <v>2164</v>
      </c>
      <c r="H572" s="0" t="s">
        <v>2164</v>
      </c>
      <c r="I572" s="0" t="s">
        <v>2164</v>
      </c>
    </row>
    <row r="573" x14ac:dyDescent="0.25">
      <c r="A573" s="0" t="s">
        <v>1919</v>
      </c>
      <c r="B573" s="0" t="s">
        <v>1922</v>
      </c>
      <c r="C573" s="0" t="s">
        <v>2164</v>
      </c>
      <c r="D573" s="0" t="s">
        <v>2164</v>
      </c>
      <c r="E573" s="0" t="s">
        <v>2164</v>
      </c>
      <c r="F573" s="0" t="s">
        <v>2743</v>
      </c>
      <c r="G573" s="0" t="s">
        <v>2164</v>
      </c>
      <c r="H573" s="0" t="s">
        <v>2164</v>
      </c>
      <c r="I573" s="0" t="s">
        <v>2164</v>
      </c>
    </row>
    <row r="574" x14ac:dyDescent="0.25">
      <c r="A574" s="0" t="s">
        <v>1951</v>
      </c>
      <c r="B574" s="0" t="s">
        <v>1952</v>
      </c>
      <c r="C574" s="0" t="s">
        <v>2164</v>
      </c>
      <c r="D574" s="0" t="s">
        <v>2747</v>
      </c>
      <c r="E574" s="0" t="s">
        <v>2164</v>
      </c>
      <c r="F574" s="0" t="s">
        <v>2743</v>
      </c>
      <c r="G574" s="0" t="s">
        <v>2164</v>
      </c>
      <c r="H574" s="0" t="s">
        <v>2164</v>
      </c>
      <c r="I574" s="0" t="s">
        <v>2164</v>
      </c>
    </row>
    <row r="575" x14ac:dyDescent="0.25">
      <c r="A575" s="0" t="s">
        <v>1953</v>
      </c>
      <c r="B575" s="0" t="s">
        <v>1954</v>
      </c>
      <c r="C575" s="0" t="s">
        <v>2164</v>
      </c>
      <c r="D575" s="0" t="s">
        <v>2164</v>
      </c>
      <c r="E575" s="0" t="s">
        <v>2164</v>
      </c>
      <c r="F575" s="0" t="s">
        <v>2743</v>
      </c>
      <c r="G575" s="0" t="s">
        <v>2164</v>
      </c>
      <c r="H575" s="0" t="s">
        <v>2164</v>
      </c>
      <c r="I575" s="0" t="s">
        <v>2164</v>
      </c>
    </row>
    <row r="576" x14ac:dyDescent="0.25">
      <c r="A576" s="0" t="s">
        <v>1959</v>
      </c>
      <c r="B576" s="0" t="s">
        <v>1960</v>
      </c>
      <c r="C576" s="0" t="s">
        <v>2164</v>
      </c>
      <c r="D576" s="0" t="s">
        <v>2164</v>
      </c>
      <c r="E576" s="0" t="s">
        <v>2164</v>
      </c>
      <c r="F576" s="0" t="s">
        <v>2746</v>
      </c>
      <c r="G576" s="0" t="s">
        <v>2164</v>
      </c>
      <c r="H576" s="0" t="s">
        <v>2164</v>
      </c>
      <c r="I576" s="0" t="s">
        <v>2164</v>
      </c>
    </row>
    <row r="577" x14ac:dyDescent="0.25">
      <c r="A577" s="0" t="s">
        <v>1961</v>
      </c>
      <c r="B577" s="0" t="s">
        <v>1962</v>
      </c>
      <c r="C577" s="0" t="s">
        <v>2164</v>
      </c>
      <c r="D577" s="0" t="s">
        <v>2782</v>
      </c>
      <c r="E577" s="0" t="s">
        <v>2164</v>
      </c>
      <c r="F577" s="0" t="s">
        <v>2164</v>
      </c>
      <c r="G577" s="0" t="s">
        <v>2164</v>
      </c>
      <c r="H577" s="0" t="s">
        <v>2164</v>
      </c>
      <c r="I577" s="0" t="s">
        <v>2164</v>
      </c>
    </row>
    <row r="578" x14ac:dyDescent="0.25">
      <c r="A578" s="0" t="s">
        <v>1963</v>
      </c>
      <c r="B578" s="0" t="s">
        <v>1964</v>
      </c>
      <c r="C578" s="0" t="s">
        <v>2164</v>
      </c>
      <c r="D578" s="0" t="s">
        <v>2164</v>
      </c>
      <c r="E578" s="0" t="s">
        <v>2164</v>
      </c>
      <c r="F578" s="0" t="s">
        <v>2164</v>
      </c>
      <c r="G578" s="0" t="s">
        <v>2164</v>
      </c>
      <c r="H578" s="0" t="s">
        <v>2777</v>
      </c>
      <c r="I578" s="0" t="s">
        <v>2164</v>
      </c>
    </row>
    <row r="579" x14ac:dyDescent="0.25">
      <c r="A579" s="0" t="s">
        <v>1965</v>
      </c>
      <c r="B579" s="0" t="s">
        <v>1966</v>
      </c>
      <c r="C579" s="0" t="s">
        <v>2164</v>
      </c>
      <c r="D579" s="0" t="s">
        <v>2164</v>
      </c>
      <c r="E579" s="0" t="s">
        <v>2164</v>
      </c>
      <c r="F579" s="0" t="s">
        <v>2164</v>
      </c>
      <c r="G579" s="0" t="s">
        <v>2164</v>
      </c>
      <c r="H579" s="0" t="s">
        <v>2777</v>
      </c>
      <c r="I579" s="0" t="s">
        <v>2164</v>
      </c>
    </row>
    <row r="580" x14ac:dyDescent="0.25">
      <c r="A580" s="0" t="s">
        <v>2010</v>
      </c>
      <c r="B580" s="0" t="s">
        <v>2012</v>
      </c>
      <c r="C580" s="0" t="s">
        <v>2164</v>
      </c>
      <c r="D580" s="0" t="s">
        <v>2747</v>
      </c>
      <c r="E580" s="0" t="s">
        <v>2164</v>
      </c>
      <c r="F580" s="0" t="s">
        <v>2164</v>
      </c>
      <c r="G580" s="0" t="s">
        <v>2164</v>
      </c>
      <c r="H580" s="0" t="s">
        <v>2164</v>
      </c>
      <c r="I580" s="0" t="s">
        <v>2164</v>
      </c>
    </row>
    <row r="581" x14ac:dyDescent="0.25">
      <c r="A581" s="0" t="s">
        <v>2011</v>
      </c>
      <c r="B581" s="0" t="s">
        <v>2033</v>
      </c>
      <c r="C581" s="0" t="s">
        <v>2164</v>
      </c>
      <c r="D581" s="0" t="s">
        <v>2747</v>
      </c>
      <c r="E581" s="0" t="s">
        <v>2164</v>
      </c>
      <c r="F581" s="0" t="s">
        <v>2164</v>
      </c>
      <c r="G581" s="0" t="s">
        <v>2164</v>
      </c>
      <c r="H581" s="0" t="s">
        <v>2164</v>
      </c>
      <c r="I581" s="0" t="s">
        <v>2164</v>
      </c>
    </row>
    <row r="582" x14ac:dyDescent="0.25">
      <c r="A582" s="0" t="s">
        <v>2089</v>
      </c>
      <c r="B582" s="0" t="s">
        <v>2080</v>
      </c>
      <c r="C582" s="0" t="s">
        <v>2164</v>
      </c>
      <c r="D582" s="0" t="s">
        <v>2738</v>
      </c>
      <c r="E582" s="0" t="s">
        <v>2164</v>
      </c>
      <c r="F582" s="0" t="s">
        <v>2164</v>
      </c>
      <c r="G582" s="0" t="s">
        <v>2164</v>
      </c>
      <c r="H582" s="0" t="s">
        <v>2164</v>
      </c>
      <c r="I582" s="0" t="s">
        <v>2164</v>
      </c>
    </row>
    <row r="583" x14ac:dyDescent="0.25">
      <c r="A583" s="0" t="s">
        <v>2090</v>
      </c>
      <c r="B583" s="0" t="s">
        <v>2081</v>
      </c>
      <c r="C583" s="0" t="s">
        <v>2164</v>
      </c>
      <c r="D583" s="0" t="s">
        <v>2738</v>
      </c>
      <c r="E583" s="0" t="s">
        <v>2164</v>
      </c>
      <c r="F583" s="0" t="s">
        <v>2164</v>
      </c>
      <c r="G583" s="0" t="s">
        <v>2164</v>
      </c>
      <c r="H583" s="0" t="s">
        <v>2164</v>
      </c>
      <c r="I583" s="0" t="s">
        <v>2164</v>
      </c>
    </row>
    <row r="584" x14ac:dyDescent="0.25">
      <c r="A584" s="0" t="s">
        <v>2091</v>
      </c>
      <c r="B584" s="0" t="s">
        <v>2082</v>
      </c>
      <c r="C584" s="0" t="s">
        <v>2164</v>
      </c>
      <c r="D584" s="0" t="s">
        <v>2738</v>
      </c>
      <c r="E584" s="0" t="s">
        <v>2164</v>
      </c>
      <c r="F584" s="0" t="s">
        <v>2164</v>
      </c>
      <c r="G584" s="0" t="s">
        <v>2164</v>
      </c>
      <c r="H584" s="0" t="s">
        <v>2164</v>
      </c>
      <c r="I584" s="0" t="s">
        <v>2164</v>
      </c>
    </row>
    <row r="585" x14ac:dyDescent="0.25">
      <c r="A585" s="0" t="s">
        <v>2092</v>
      </c>
      <c r="B585" s="0" t="s">
        <v>2083</v>
      </c>
      <c r="C585" s="0" t="s">
        <v>2164</v>
      </c>
      <c r="D585" s="0" t="s">
        <v>2738</v>
      </c>
      <c r="E585" s="0" t="s">
        <v>2164</v>
      </c>
      <c r="F585" s="0" t="s">
        <v>2164</v>
      </c>
      <c r="G585" s="0" t="s">
        <v>2164</v>
      </c>
      <c r="H585" s="0" t="s">
        <v>2164</v>
      </c>
      <c r="I585" s="0" t="s">
        <v>2164</v>
      </c>
    </row>
    <row r="586" x14ac:dyDescent="0.25">
      <c r="A586" s="0" t="s">
        <v>2093</v>
      </c>
      <c r="B586" s="0" t="s">
        <v>2084</v>
      </c>
      <c r="C586" s="0" t="s">
        <v>2164</v>
      </c>
      <c r="D586" s="0" t="s">
        <v>2738</v>
      </c>
      <c r="E586" s="0" t="s">
        <v>2164</v>
      </c>
      <c r="F586" s="0" t="s">
        <v>2164</v>
      </c>
      <c r="G586" s="0" t="s">
        <v>2164</v>
      </c>
      <c r="H586" s="0" t="s">
        <v>2164</v>
      </c>
      <c r="I586" s="0" t="s">
        <v>2164</v>
      </c>
    </row>
    <row r="587" x14ac:dyDescent="0.25">
      <c r="A587" s="0" t="s">
        <v>2094</v>
      </c>
      <c r="B587" s="0" t="s">
        <v>2085</v>
      </c>
      <c r="C587" s="0" t="s">
        <v>2164</v>
      </c>
      <c r="D587" s="0" t="s">
        <v>2738</v>
      </c>
      <c r="E587" s="0" t="s">
        <v>2164</v>
      </c>
      <c r="F587" s="0" t="s">
        <v>2164</v>
      </c>
      <c r="G587" s="0" t="s">
        <v>2164</v>
      </c>
      <c r="H587" s="0" t="s">
        <v>2164</v>
      </c>
      <c r="I587" s="0" t="s">
        <v>2164</v>
      </c>
    </row>
    <row r="588" x14ac:dyDescent="0.25">
      <c r="A588" s="0" t="s">
        <v>2095</v>
      </c>
      <c r="B588" s="0" t="s">
        <v>2086</v>
      </c>
      <c r="C588" s="0" t="s">
        <v>2164</v>
      </c>
      <c r="D588" s="0" t="s">
        <v>2738</v>
      </c>
      <c r="E588" s="0" t="s">
        <v>2164</v>
      </c>
      <c r="F588" s="0" t="s">
        <v>2164</v>
      </c>
      <c r="G588" s="0" t="s">
        <v>2164</v>
      </c>
      <c r="H588" s="0" t="s">
        <v>2164</v>
      </c>
      <c r="I588" s="0" t="s">
        <v>2164</v>
      </c>
    </row>
    <row r="589" x14ac:dyDescent="0.25">
      <c r="A589" s="0" t="s">
        <v>2096</v>
      </c>
      <c r="B589" s="0" t="s">
        <v>2087</v>
      </c>
      <c r="C589" s="0" t="s">
        <v>2164</v>
      </c>
      <c r="D589" s="0" t="s">
        <v>2738</v>
      </c>
      <c r="E589" s="0" t="s">
        <v>2164</v>
      </c>
      <c r="F589" s="0" t="s">
        <v>2164</v>
      </c>
      <c r="G589" s="0" t="s">
        <v>2164</v>
      </c>
      <c r="H589" s="0" t="s">
        <v>2164</v>
      </c>
      <c r="I589" s="0" t="s">
        <v>2164</v>
      </c>
    </row>
    <row r="590" x14ac:dyDescent="0.25">
      <c r="A590" s="0" t="s">
        <v>2097</v>
      </c>
      <c r="B590" s="0" t="s">
        <v>2088</v>
      </c>
      <c r="C590" s="0" t="s">
        <v>2164</v>
      </c>
      <c r="D590" s="0" t="s">
        <v>2738</v>
      </c>
      <c r="E590" s="0" t="s">
        <v>2164</v>
      </c>
      <c r="F590" s="0" t="s">
        <v>2164</v>
      </c>
      <c r="G590" s="0" t="s">
        <v>2164</v>
      </c>
      <c r="H590" s="0" t="s">
        <v>2164</v>
      </c>
      <c r="I590" s="0" t="s">
        <v>2164</v>
      </c>
    </row>
    <row r="591" x14ac:dyDescent="0.25">
      <c r="A591" s="0" t="s">
        <v>1884</v>
      </c>
      <c r="B591" s="0" t="s">
        <v>1885</v>
      </c>
      <c r="C591" s="0" t="s">
        <v>2164</v>
      </c>
      <c r="D591" s="0" t="s">
        <v>2747</v>
      </c>
      <c r="E591" s="0" t="s">
        <v>2164</v>
      </c>
      <c r="F591" s="0" t="s">
        <v>2164</v>
      </c>
      <c r="G591" s="0" t="s">
        <v>2164</v>
      </c>
      <c r="H591" s="0" t="s">
        <v>2164</v>
      </c>
      <c r="I591" s="0" t="s">
        <v>2164</v>
      </c>
    </row>
    <row r="592" x14ac:dyDescent="0.25">
      <c r="A592" s="0" t="s">
        <v>1886</v>
      </c>
      <c r="B592" s="0" t="s">
        <v>1887</v>
      </c>
      <c r="C592" s="0" t="s">
        <v>2164</v>
      </c>
      <c r="D592" s="0" t="s">
        <v>2164</v>
      </c>
      <c r="E592" s="0" t="s">
        <v>2164</v>
      </c>
      <c r="F592" s="0" t="s">
        <v>2743</v>
      </c>
      <c r="G592" s="0" t="s">
        <v>2164</v>
      </c>
      <c r="H592" s="0" t="s">
        <v>2164</v>
      </c>
      <c r="I592" s="0" t="s">
        <v>2164</v>
      </c>
    </row>
    <row r="593" x14ac:dyDescent="0.25">
      <c r="A593" s="0" t="s">
        <v>1888</v>
      </c>
      <c r="B593" s="0" t="s">
        <v>1889</v>
      </c>
      <c r="C593" s="0" t="s">
        <v>2164</v>
      </c>
      <c r="D593" s="0" t="s">
        <v>2747</v>
      </c>
      <c r="E593" s="0" t="s">
        <v>2164</v>
      </c>
      <c r="F593" s="0" t="s">
        <v>2164</v>
      </c>
      <c r="G593" s="0" t="s">
        <v>2164</v>
      </c>
      <c r="H593" s="0" t="s">
        <v>2164</v>
      </c>
      <c r="I593" s="0" t="s">
        <v>2164</v>
      </c>
    </row>
    <row r="594" x14ac:dyDescent="0.25">
      <c r="A594" s="0" t="s">
        <v>1890</v>
      </c>
      <c r="B594" s="0" t="s">
        <v>1891</v>
      </c>
      <c r="C594" s="0" t="s">
        <v>2164</v>
      </c>
      <c r="D594" s="0" t="s">
        <v>2164</v>
      </c>
      <c r="E594" s="0" t="s">
        <v>2164</v>
      </c>
      <c r="F594" s="0" t="s">
        <v>2743</v>
      </c>
      <c r="G594" s="0" t="s">
        <v>2164</v>
      </c>
      <c r="H594" s="0" t="s">
        <v>2164</v>
      </c>
      <c r="I594" s="0" t="s">
        <v>2164</v>
      </c>
    </row>
    <row r="595" x14ac:dyDescent="0.25">
      <c r="A595" s="0" t="s">
        <v>1892</v>
      </c>
      <c r="B595" s="0" t="s">
        <v>1893</v>
      </c>
      <c r="C595" s="0" t="s">
        <v>2164</v>
      </c>
      <c r="D595" s="0" t="s">
        <v>2164</v>
      </c>
      <c r="E595" s="0" t="s">
        <v>2164</v>
      </c>
      <c r="F595" s="0" t="s">
        <v>2743</v>
      </c>
      <c r="G595" s="0" t="s">
        <v>2164</v>
      </c>
      <c r="H595" s="0" t="s">
        <v>2164</v>
      </c>
      <c r="I595" s="0" t="s">
        <v>2164</v>
      </c>
    </row>
    <row r="596" x14ac:dyDescent="0.25">
      <c r="A596" s="0" t="s">
        <v>1894</v>
      </c>
      <c r="B596" s="0" t="s">
        <v>1895</v>
      </c>
      <c r="C596" s="0" t="s">
        <v>2164</v>
      </c>
      <c r="D596" s="0" t="s">
        <v>2747</v>
      </c>
      <c r="E596" s="0" t="s">
        <v>2164</v>
      </c>
      <c r="F596" s="0" t="s">
        <v>2164</v>
      </c>
      <c r="G596" s="0" t="s">
        <v>2164</v>
      </c>
      <c r="H596" s="0" t="s">
        <v>2164</v>
      </c>
      <c r="I596" s="0" t="s">
        <v>2164</v>
      </c>
    </row>
    <row r="597" x14ac:dyDescent="0.25">
      <c r="A597" s="0" t="s">
        <v>1896</v>
      </c>
      <c r="B597" s="0" t="s">
        <v>1897</v>
      </c>
      <c r="C597" s="0" t="s">
        <v>2164</v>
      </c>
      <c r="D597" s="0" t="s">
        <v>2164</v>
      </c>
      <c r="E597" s="0" t="s">
        <v>2164</v>
      </c>
      <c r="F597" s="0" t="s">
        <v>2743</v>
      </c>
      <c r="G597" s="0" t="s">
        <v>2164</v>
      </c>
      <c r="H597" s="0" t="s">
        <v>2164</v>
      </c>
      <c r="I597" s="0" t="s">
        <v>2164</v>
      </c>
    </row>
    <row r="598" x14ac:dyDescent="0.25">
      <c r="A598" s="0" t="s">
        <v>1957</v>
      </c>
      <c r="B598" s="0" t="s">
        <v>1958</v>
      </c>
      <c r="C598" s="0" t="s">
        <v>2164</v>
      </c>
      <c r="D598" s="0" t="s">
        <v>2738</v>
      </c>
      <c r="E598" s="0" t="s">
        <v>2164</v>
      </c>
      <c r="F598" s="0" t="s">
        <v>2164</v>
      </c>
      <c r="G598" s="0" t="s">
        <v>2164</v>
      </c>
      <c r="H598" s="0" t="s">
        <v>2164</v>
      </c>
      <c r="I598" s="0" t="s">
        <v>2164</v>
      </c>
    </row>
    <row r="599" x14ac:dyDescent="0.25">
      <c r="A599" s="0" t="s">
        <v>1910</v>
      </c>
      <c r="B599" s="0" t="s">
        <v>1911</v>
      </c>
      <c r="C599" s="0" t="s">
        <v>2164</v>
      </c>
      <c r="D599" s="0" t="s">
        <v>2767</v>
      </c>
      <c r="E599" s="0" t="s">
        <v>2164</v>
      </c>
      <c r="F599" s="0" t="s">
        <v>2164</v>
      </c>
      <c r="G599" s="0" t="s">
        <v>2164</v>
      </c>
      <c r="H599" s="0" t="s">
        <v>2164</v>
      </c>
      <c r="I599" s="0" t="s">
        <v>2164</v>
      </c>
    </row>
    <row r="600" x14ac:dyDescent="0.25">
      <c r="A600" s="0" t="s">
        <v>2021</v>
      </c>
      <c r="B600" s="0" t="s">
        <v>2022</v>
      </c>
      <c r="C600" s="0" t="s">
        <v>2164</v>
      </c>
      <c r="D600" s="0" t="s">
        <v>2164</v>
      </c>
      <c r="E600" s="0" t="s">
        <v>2765</v>
      </c>
      <c r="F600" s="0" t="s">
        <v>2164</v>
      </c>
      <c r="G600" s="0" t="s">
        <v>2164</v>
      </c>
      <c r="H600" s="0" t="s">
        <v>2164</v>
      </c>
      <c r="I600" s="0" t="s">
        <v>2164</v>
      </c>
    </row>
    <row r="601" x14ac:dyDescent="0.25">
      <c r="A601" s="0" t="s">
        <v>2023</v>
      </c>
      <c r="B601" s="0" t="s">
        <v>2024</v>
      </c>
      <c r="C601" s="0" t="s">
        <v>2164</v>
      </c>
      <c r="D601" s="0" t="s">
        <v>2164</v>
      </c>
      <c r="E601" s="0" t="s">
        <v>2765</v>
      </c>
      <c r="F601" s="0" t="s">
        <v>2164</v>
      </c>
      <c r="G601" s="0" t="s">
        <v>2164</v>
      </c>
      <c r="H601" s="0" t="s">
        <v>2164</v>
      </c>
      <c r="I601" s="0" t="s">
        <v>2164</v>
      </c>
    </row>
    <row r="602" x14ac:dyDescent="0.25">
      <c r="A602" s="0" t="s">
        <v>2025</v>
      </c>
      <c r="B602" s="0" t="s">
        <v>2030</v>
      </c>
      <c r="C602" s="0" t="s">
        <v>2164</v>
      </c>
      <c r="D602" s="0" t="s">
        <v>2738</v>
      </c>
      <c r="E602" s="0" t="s">
        <v>2164</v>
      </c>
      <c r="F602" s="0" t="s">
        <v>2164</v>
      </c>
      <c r="G602" s="0" t="s">
        <v>2164</v>
      </c>
      <c r="H602" s="0" t="s">
        <v>2164</v>
      </c>
      <c r="I602" s="0" t="s">
        <v>2164</v>
      </c>
    </row>
    <row r="603" x14ac:dyDescent="0.25">
      <c r="A603" s="0" t="s">
        <v>2136</v>
      </c>
      <c r="B603" s="0" t="s">
        <v>2026</v>
      </c>
      <c r="C603" s="0" t="s">
        <v>2164</v>
      </c>
      <c r="D603" s="0" t="s">
        <v>2164</v>
      </c>
      <c r="E603" s="0" t="s">
        <v>2164</v>
      </c>
      <c r="F603" s="0" t="s">
        <v>2743</v>
      </c>
      <c r="G603" s="0" t="s">
        <v>2164</v>
      </c>
      <c r="H603" s="0" t="s">
        <v>2164</v>
      </c>
      <c r="I603" s="0" t="s">
        <v>2164</v>
      </c>
    </row>
    <row r="604" x14ac:dyDescent="0.25">
      <c r="A604" s="0" t="s">
        <v>2032</v>
      </c>
      <c r="B604" s="0" t="s">
        <v>2031</v>
      </c>
      <c r="C604" s="0" t="s">
        <v>2164</v>
      </c>
      <c r="D604" s="0" t="s">
        <v>2767</v>
      </c>
      <c r="E604" s="0" t="s">
        <v>2164</v>
      </c>
      <c r="F604" s="0" t="s">
        <v>2164</v>
      </c>
      <c r="G604" s="0" t="s">
        <v>2164</v>
      </c>
      <c r="H604" s="0" t="s">
        <v>2164</v>
      </c>
      <c r="I604" s="0" t="s">
        <v>2164</v>
      </c>
    </row>
    <row r="605" x14ac:dyDescent="0.25">
      <c r="A605" s="0" t="s">
        <v>2043</v>
      </c>
      <c r="B605" s="0" t="s">
        <v>2044</v>
      </c>
      <c r="C605" s="0" t="s">
        <v>2164</v>
      </c>
      <c r="D605" s="0" t="s">
        <v>2164</v>
      </c>
      <c r="E605" s="0" t="s">
        <v>2164</v>
      </c>
      <c r="F605" s="0" t="s">
        <v>2164</v>
      </c>
      <c r="G605" s="0" t="s">
        <v>2783</v>
      </c>
      <c r="H605" s="0" t="s">
        <v>2164</v>
      </c>
      <c r="I605" s="0" t="s">
        <v>2164</v>
      </c>
    </row>
    <row r="606" x14ac:dyDescent="0.25">
      <c r="A606" s="0" t="s">
        <v>2040</v>
      </c>
      <c r="B606" s="0" t="s">
        <v>2036</v>
      </c>
      <c r="C606" s="0" t="s">
        <v>2164</v>
      </c>
      <c r="D606" s="0" t="s">
        <v>2738</v>
      </c>
      <c r="E606" s="0" t="s">
        <v>2164</v>
      </c>
      <c r="F606" s="0" t="s">
        <v>2164</v>
      </c>
      <c r="G606" s="0" t="s">
        <v>2164</v>
      </c>
      <c r="H606" s="0" t="s">
        <v>2164</v>
      </c>
      <c r="I606" s="0" t="s">
        <v>2164</v>
      </c>
    </row>
    <row r="607" x14ac:dyDescent="0.25">
      <c r="A607" s="0" t="s">
        <v>2041</v>
      </c>
      <c r="B607" s="0" t="s">
        <v>2037</v>
      </c>
      <c r="C607" s="0" t="s">
        <v>2164</v>
      </c>
      <c r="D607" s="0" t="s">
        <v>2738</v>
      </c>
      <c r="E607" s="0" t="s">
        <v>2164</v>
      </c>
      <c r="F607" s="0" t="s">
        <v>2164</v>
      </c>
      <c r="G607" s="0" t="s">
        <v>2164</v>
      </c>
      <c r="H607" s="0" t="s">
        <v>2164</v>
      </c>
      <c r="I607" s="0" t="s">
        <v>2164</v>
      </c>
    </row>
    <row r="608" x14ac:dyDescent="0.25">
      <c r="A608" s="0" t="s">
        <v>2038</v>
      </c>
      <c r="B608" s="0" t="s">
        <v>2039</v>
      </c>
      <c r="C608" s="0" t="s">
        <v>2164</v>
      </c>
      <c r="D608" s="0" t="s">
        <v>2164</v>
      </c>
      <c r="E608" s="0" t="s">
        <v>2751</v>
      </c>
      <c r="F608" s="0" t="s">
        <v>2164</v>
      </c>
      <c r="G608" s="0" t="s">
        <v>2164</v>
      </c>
      <c r="H608" s="0" t="s">
        <v>2164</v>
      </c>
      <c r="I608" s="0" t="s">
        <v>2164</v>
      </c>
    </row>
    <row r="609" x14ac:dyDescent="0.25">
      <c r="A609" s="0" t="s">
        <v>2047</v>
      </c>
      <c r="B609" s="0" t="s">
        <v>2045</v>
      </c>
      <c r="C609" s="0" t="s">
        <v>2744</v>
      </c>
      <c r="D609" s="0" t="s">
        <v>2164</v>
      </c>
      <c r="E609" s="0" t="s">
        <v>2164</v>
      </c>
      <c r="F609" s="0" t="s">
        <v>2164</v>
      </c>
      <c r="G609" s="0" t="s">
        <v>2164</v>
      </c>
      <c r="H609" s="0" t="s">
        <v>2164</v>
      </c>
      <c r="I609" s="0" t="s">
        <v>2164</v>
      </c>
    </row>
    <row r="610" x14ac:dyDescent="0.25">
      <c r="A610" s="0" t="s">
        <v>2048</v>
      </c>
      <c r="B610" s="0" t="s">
        <v>2046</v>
      </c>
      <c r="C610" s="0" t="s">
        <v>2744</v>
      </c>
      <c r="D610" s="0" t="s">
        <v>2164</v>
      </c>
      <c r="E610" s="0" t="s">
        <v>2164</v>
      </c>
      <c r="F610" s="0" t="s">
        <v>2164</v>
      </c>
      <c r="G610" s="0" t="s">
        <v>2164</v>
      </c>
      <c r="H610" s="0" t="s">
        <v>2164</v>
      </c>
      <c r="I610" s="0" t="s">
        <v>2164</v>
      </c>
    </row>
    <row r="611" x14ac:dyDescent="0.25">
      <c r="A611" s="0" t="s">
        <v>2051</v>
      </c>
      <c r="B611" s="0" t="s">
        <v>2052</v>
      </c>
      <c r="C611" s="0" t="s">
        <v>2164</v>
      </c>
      <c r="D611" s="0" t="s">
        <v>2738</v>
      </c>
      <c r="E611" s="0" t="s">
        <v>2751</v>
      </c>
      <c r="F611" s="0" t="s">
        <v>2164</v>
      </c>
      <c r="G611" s="0" t="s">
        <v>2164</v>
      </c>
      <c r="H611" s="0" t="s">
        <v>2164</v>
      </c>
      <c r="I611" s="0" t="s">
        <v>2164</v>
      </c>
    </row>
    <row r="612" x14ac:dyDescent="0.25">
      <c r="A612" s="0" t="s">
        <v>2053</v>
      </c>
      <c r="B612" s="0" t="s">
        <v>2054</v>
      </c>
      <c r="C612" s="0" t="s">
        <v>2164</v>
      </c>
      <c r="D612" s="0" t="s">
        <v>2738</v>
      </c>
      <c r="E612" s="0" t="s">
        <v>2751</v>
      </c>
      <c r="F612" s="0" t="s">
        <v>2164</v>
      </c>
      <c r="G612" s="0" t="s">
        <v>2164</v>
      </c>
      <c r="H612" s="0" t="s">
        <v>2164</v>
      </c>
      <c r="I612" s="0" t="s">
        <v>2164</v>
      </c>
    </row>
    <row r="613" x14ac:dyDescent="0.25">
      <c r="A613" s="0" t="s">
        <v>2055</v>
      </c>
      <c r="B613" s="0" t="s">
        <v>2056</v>
      </c>
      <c r="C613" s="0" t="s">
        <v>2164</v>
      </c>
      <c r="D613" s="0" t="s">
        <v>2738</v>
      </c>
      <c r="E613" s="0" t="s">
        <v>2751</v>
      </c>
      <c r="F613" s="0" t="s">
        <v>2164</v>
      </c>
      <c r="G613" s="0" t="s">
        <v>2164</v>
      </c>
      <c r="H613" s="0" t="s">
        <v>2164</v>
      </c>
      <c r="I613" s="0" t="s">
        <v>2164</v>
      </c>
    </row>
    <row r="614" x14ac:dyDescent="0.25">
      <c r="A614" s="0" t="s">
        <v>2057</v>
      </c>
      <c r="B614" s="0" t="s">
        <v>2058</v>
      </c>
      <c r="C614" s="0" t="s">
        <v>2164</v>
      </c>
      <c r="D614" s="0" t="s">
        <v>2738</v>
      </c>
      <c r="E614" s="0" t="s">
        <v>2751</v>
      </c>
      <c r="F614" s="0" t="s">
        <v>2164</v>
      </c>
      <c r="G614" s="0" t="s">
        <v>2164</v>
      </c>
      <c r="H614" s="0" t="s">
        <v>2164</v>
      </c>
      <c r="I614" s="0" t="s">
        <v>2164</v>
      </c>
    </row>
    <row r="615" x14ac:dyDescent="0.25">
      <c r="A615" s="0" t="s">
        <v>2059</v>
      </c>
      <c r="B615" s="0" t="s">
        <v>2060</v>
      </c>
      <c r="C615" s="0" t="s">
        <v>2164</v>
      </c>
      <c r="D615" s="0" t="s">
        <v>2738</v>
      </c>
      <c r="E615" s="0" t="s">
        <v>2751</v>
      </c>
      <c r="F615" s="0" t="s">
        <v>2164</v>
      </c>
      <c r="G615" s="0" t="s">
        <v>2164</v>
      </c>
      <c r="H615" s="0" t="s">
        <v>2164</v>
      </c>
      <c r="I615" s="0" t="s">
        <v>2164</v>
      </c>
    </row>
    <row r="616" x14ac:dyDescent="0.25">
      <c r="A616" s="0" t="s">
        <v>2061</v>
      </c>
      <c r="B616" s="0" t="s">
        <v>2062</v>
      </c>
      <c r="C616" s="0" t="s">
        <v>2164</v>
      </c>
      <c r="D616" s="0" t="s">
        <v>2738</v>
      </c>
      <c r="E616" s="0" t="s">
        <v>2751</v>
      </c>
      <c r="F616" s="0" t="s">
        <v>2164</v>
      </c>
      <c r="G616" s="0" t="s">
        <v>2164</v>
      </c>
      <c r="H616" s="0" t="s">
        <v>2164</v>
      </c>
      <c r="I616" s="0" t="s">
        <v>2164</v>
      </c>
    </row>
    <row r="617" x14ac:dyDescent="0.25">
      <c r="A617" s="0" t="s">
        <v>2063</v>
      </c>
      <c r="B617" s="0" t="s">
        <v>2064</v>
      </c>
      <c r="C617" s="0" t="s">
        <v>2164</v>
      </c>
      <c r="D617" s="0" t="s">
        <v>2738</v>
      </c>
      <c r="E617" s="0" t="s">
        <v>2751</v>
      </c>
      <c r="F617" s="0" t="s">
        <v>2164</v>
      </c>
      <c r="G617" s="0" t="s">
        <v>2164</v>
      </c>
      <c r="H617" s="0" t="s">
        <v>2164</v>
      </c>
      <c r="I617" s="0" t="s">
        <v>2164</v>
      </c>
    </row>
    <row r="618" x14ac:dyDescent="0.25">
      <c r="A618" s="0" t="s">
        <v>2065</v>
      </c>
      <c r="B618" s="0" t="s">
        <v>2066</v>
      </c>
      <c r="C618" s="0" t="s">
        <v>2164</v>
      </c>
      <c r="D618" s="0" t="s">
        <v>2738</v>
      </c>
      <c r="E618" s="0" t="s">
        <v>2751</v>
      </c>
      <c r="F618" s="0" t="s">
        <v>2164</v>
      </c>
      <c r="G618" s="0" t="s">
        <v>2164</v>
      </c>
      <c r="H618" s="0" t="s">
        <v>2164</v>
      </c>
      <c r="I618" s="0" t="s">
        <v>2164</v>
      </c>
    </row>
    <row r="619" x14ac:dyDescent="0.25">
      <c r="A619" s="0" t="s">
        <v>2067</v>
      </c>
      <c r="B619" s="0" t="s">
        <v>2068</v>
      </c>
      <c r="C619" s="0" t="s">
        <v>2164</v>
      </c>
      <c r="D619" s="0" t="s">
        <v>2738</v>
      </c>
      <c r="E619" s="0" t="s">
        <v>2164</v>
      </c>
      <c r="F619" s="0" t="s">
        <v>2164</v>
      </c>
      <c r="G619" s="0" t="s">
        <v>2164</v>
      </c>
      <c r="H619" s="0" t="s">
        <v>2164</v>
      </c>
      <c r="I619" s="0" t="s">
        <v>2164</v>
      </c>
    </row>
    <row r="620" x14ac:dyDescent="0.25">
      <c r="A620" s="0" t="s">
        <v>2069</v>
      </c>
      <c r="B620" s="0" t="s">
        <v>2070</v>
      </c>
      <c r="C620" s="0" t="s">
        <v>2164</v>
      </c>
      <c r="D620" s="0" t="s">
        <v>2738</v>
      </c>
      <c r="E620" s="0" t="s">
        <v>2164</v>
      </c>
      <c r="F620" s="0" t="s">
        <v>2164</v>
      </c>
      <c r="G620" s="0" t="s">
        <v>2164</v>
      </c>
      <c r="H620" s="0" t="s">
        <v>2164</v>
      </c>
      <c r="I620" s="0" t="s">
        <v>2164</v>
      </c>
    </row>
    <row r="621" x14ac:dyDescent="0.25">
      <c r="A621" s="0" t="s">
        <v>2073</v>
      </c>
      <c r="B621" s="0" t="s">
        <v>2071</v>
      </c>
      <c r="C621" s="0" t="s">
        <v>2164</v>
      </c>
      <c r="D621" s="0" t="s">
        <v>2738</v>
      </c>
      <c r="E621" s="0" t="s">
        <v>2164</v>
      </c>
      <c r="F621" s="0" t="s">
        <v>2164</v>
      </c>
      <c r="G621" s="0" t="s">
        <v>2164</v>
      </c>
      <c r="H621" s="0" t="s">
        <v>2164</v>
      </c>
      <c r="I621" s="0" t="s">
        <v>2164</v>
      </c>
    </row>
    <row r="622" x14ac:dyDescent="0.25">
      <c r="A622" s="0" t="s">
        <v>2074</v>
      </c>
      <c r="B622" s="0" t="s">
        <v>2072</v>
      </c>
      <c r="C622" s="0" t="s">
        <v>2744</v>
      </c>
      <c r="D622" s="0" t="s">
        <v>2164</v>
      </c>
      <c r="E622" s="0" t="s">
        <v>2164</v>
      </c>
      <c r="F622" s="0" t="s">
        <v>2164</v>
      </c>
      <c r="G622" s="0" t="s">
        <v>2164</v>
      </c>
      <c r="H622" s="0" t="s">
        <v>2164</v>
      </c>
      <c r="I622" s="0" t="s">
        <v>2164</v>
      </c>
    </row>
    <row r="623" x14ac:dyDescent="0.25">
      <c r="A623" s="0" t="s">
        <v>2098</v>
      </c>
      <c r="B623" s="0" t="s">
        <v>2099</v>
      </c>
      <c r="C623" s="0" t="s">
        <v>2164</v>
      </c>
      <c r="D623" s="0" t="s">
        <v>2164</v>
      </c>
      <c r="E623" s="0" t="s">
        <v>2751</v>
      </c>
      <c r="F623" s="0" t="s">
        <v>2164</v>
      </c>
      <c r="G623" s="0" t="s">
        <v>2164</v>
      </c>
      <c r="H623" s="0" t="s">
        <v>2164</v>
      </c>
      <c r="I623" s="0" t="s">
        <v>2164</v>
      </c>
    </row>
    <row r="624" x14ac:dyDescent="0.25">
      <c r="A624" s="0" t="s">
        <v>2113</v>
      </c>
      <c r="B624" s="0" t="s">
        <v>2114</v>
      </c>
      <c r="C624" s="0" t="s">
        <v>2744</v>
      </c>
      <c r="D624" s="0" t="s">
        <v>2164</v>
      </c>
      <c r="E624" s="0" t="s">
        <v>2164</v>
      </c>
      <c r="F624" s="0" t="s">
        <v>2164</v>
      </c>
      <c r="G624" s="0" t="s">
        <v>2164</v>
      </c>
      <c r="H624" s="0" t="s">
        <v>2745</v>
      </c>
      <c r="I624" s="0" t="s">
        <v>2164</v>
      </c>
    </row>
    <row r="625" x14ac:dyDescent="0.25">
      <c r="A625" s="0" t="s">
        <v>2115</v>
      </c>
      <c r="B625" s="0" t="s">
        <v>2116</v>
      </c>
      <c r="C625" s="0" t="s">
        <v>2744</v>
      </c>
      <c r="D625" s="0" t="s">
        <v>2164</v>
      </c>
      <c r="E625" s="0" t="s">
        <v>2164</v>
      </c>
      <c r="F625" s="0" t="s">
        <v>2164</v>
      </c>
      <c r="G625" s="0" t="s">
        <v>2164</v>
      </c>
      <c r="H625" s="0" t="s">
        <v>2745</v>
      </c>
      <c r="I625" s="0" t="s">
        <v>2164</v>
      </c>
    </row>
    <row r="626" x14ac:dyDescent="0.25">
      <c r="A626" s="0" t="s">
        <v>2117</v>
      </c>
      <c r="B626" s="0" t="s">
        <v>2118</v>
      </c>
      <c r="C626" s="0" t="s">
        <v>2744</v>
      </c>
      <c r="D626" s="0" t="s">
        <v>2164</v>
      </c>
      <c r="E626" s="0" t="s">
        <v>2164</v>
      </c>
      <c r="F626" s="0" t="s">
        <v>2164</v>
      </c>
      <c r="G626" s="0" t="s">
        <v>2164</v>
      </c>
      <c r="H626" s="0" t="s">
        <v>2745</v>
      </c>
      <c r="I626" s="0" t="s">
        <v>2164</v>
      </c>
    </row>
    <row r="627" x14ac:dyDescent="0.25">
      <c r="A627" s="0" t="s">
        <v>2119</v>
      </c>
      <c r="B627" s="0" t="s">
        <v>2120</v>
      </c>
      <c r="C627" s="0" t="s">
        <v>2772</v>
      </c>
      <c r="D627" s="0" t="s">
        <v>2164</v>
      </c>
      <c r="E627" s="0" t="s">
        <v>2164</v>
      </c>
      <c r="F627" s="0" t="s">
        <v>2164</v>
      </c>
      <c r="G627" s="0" t="s">
        <v>2164</v>
      </c>
      <c r="H627" s="0" t="s">
        <v>2164</v>
      </c>
      <c r="I627" s="0" t="s">
        <v>2164</v>
      </c>
    </row>
    <row r="628" x14ac:dyDescent="0.25">
      <c r="A628" s="0" t="s">
        <v>2121</v>
      </c>
      <c r="B628" s="0" t="s">
        <v>2122</v>
      </c>
      <c r="C628" s="0" t="s">
        <v>2772</v>
      </c>
      <c r="D628" s="0" t="s">
        <v>2164</v>
      </c>
      <c r="E628" s="0" t="s">
        <v>2164</v>
      </c>
      <c r="F628" s="0" t="s">
        <v>2164</v>
      </c>
      <c r="G628" s="0" t="s">
        <v>2164</v>
      </c>
      <c r="H628" s="0" t="s">
        <v>2164</v>
      </c>
      <c r="I628" s="0" t="s">
        <v>2164</v>
      </c>
    </row>
    <row r="629" x14ac:dyDescent="0.25">
      <c r="A629" s="0" t="s">
        <v>2123</v>
      </c>
      <c r="B629" s="0" t="s">
        <v>2124</v>
      </c>
      <c r="C629" s="0" t="s">
        <v>2772</v>
      </c>
      <c r="D629" s="0" t="s">
        <v>2164</v>
      </c>
      <c r="E629" s="0" t="s">
        <v>2164</v>
      </c>
      <c r="F629" s="0" t="s">
        <v>2164</v>
      </c>
      <c r="G629" s="0" t="s">
        <v>2164</v>
      </c>
      <c r="H629" s="0" t="s">
        <v>2164</v>
      </c>
      <c r="I629" s="0" t="s">
        <v>2164</v>
      </c>
    </row>
    <row r="630" x14ac:dyDescent="0.25">
      <c r="A630" s="0" t="s">
        <v>2125</v>
      </c>
      <c r="B630" s="0" t="s">
        <v>2126</v>
      </c>
      <c r="C630" s="0" t="s">
        <v>2772</v>
      </c>
      <c r="D630" s="0" t="s">
        <v>2164</v>
      </c>
      <c r="E630" s="0" t="s">
        <v>2164</v>
      </c>
      <c r="F630" s="0" t="s">
        <v>2164</v>
      </c>
      <c r="G630" s="0" t="s">
        <v>2164</v>
      </c>
      <c r="H630" s="0" t="s">
        <v>2164</v>
      </c>
      <c r="I630" s="0" t="s">
        <v>2164</v>
      </c>
    </row>
    <row r="631" x14ac:dyDescent="0.25">
      <c r="A631" s="0" t="s">
        <v>2127</v>
      </c>
      <c r="B631" s="0" t="s">
        <v>2128</v>
      </c>
      <c r="C631" s="0" t="s">
        <v>2772</v>
      </c>
      <c r="D631" s="0" t="s">
        <v>2164</v>
      </c>
      <c r="E631" s="0" t="s">
        <v>2164</v>
      </c>
      <c r="F631" s="0" t="s">
        <v>2164</v>
      </c>
      <c r="G631" s="0" t="s">
        <v>2164</v>
      </c>
      <c r="H631" s="0" t="s">
        <v>2164</v>
      </c>
      <c r="I631" s="0" t="s">
        <v>2164</v>
      </c>
    </row>
    <row r="632" x14ac:dyDescent="0.25">
      <c r="A632" s="0" t="s">
        <v>2129</v>
      </c>
      <c r="B632" s="0" t="s">
        <v>2130</v>
      </c>
      <c r="C632" s="0" t="s">
        <v>2772</v>
      </c>
      <c r="D632" s="0" t="s">
        <v>2164</v>
      </c>
      <c r="E632" s="0" t="s">
        <v>2164</v>
      </c>
      <c r="F632" s="0" t="s">
        <v>2164</v>
      </c>
      <c r="G632" s="0" t="s">
        <v>2164</v>
      </c>
      <c r="H632" s="0" t="s">
        <v>2164</v>
      </c>
      <c r="I632" s="0" t="s">
        <v>2164</v>
      </c>
    </row>
  </sheetData>
  <autoFilter ref="A1:I269"/>
  <phoneticPr fontId="2" type="noConversion"/>
  <conditionalFormatting sqref="A67:A72">
    <cfRule type="duplicateValues" dxfId="247" priority="127" aboveAverage="1"/>
  </conditionalFormatting>
  <conditionalFormatting sqref="A73:A84">
    <cfRule type="duplicateValues" dxfId="246" priority="125" aboveAverage="1"/>
  </conditionalFormatting>
  <conditionalFormatting sqref="A357:A374">
    <cfRule type="duplicateValues" dxfId="245" priority="812" aboveAverage="1"/>
    <cfRule type="duplicateValues" dxfId="244" priority="811" aboveAverage="1"/>
    <cfRule type="duplicateValues" dxfId="243" priority="808" aboveAverage="1"/>
    <cfRule type="duplicateValues" dxfId="242" priority="809" aboveAverage="1"/>
    <cfRule type="duplicateValues" dxfId="241" priority="810" aboveAverage="1"/>
  </conditionalFormatting>
  <conditionalFormatting sqref="A378">
    <cfRule type="duplicateValues" dxfId="240" priority="153" aboveAverage="1"/>
    <cfRule type="duplicateValues" dxfId="239" priority="154" aboveAverage="1"/>
  </conditionalFormatting>
  <conditionalFormatting sqref="A394 A380:A386">
    <cfRule type="duplicateValues" dxfId="238" priority="151" aboveAverage="1"/>
  </conditionalFormatting>
  <conditionalFormatting sqref="A397:A398">
    <cfRule type="duplicateValues" dxfId="237" priority="13" aboveAverage="1"/>
    <cfRule type="duplicateValues" dxfId="236" priority="10" aboveAverage="1"/>
    <cfRule type="duplicateValues" dxfId="235" priority="11" aboveAverage="1"/>
    <cfRule type="duplicateValues" dxfId="234" priority="12" aboveAverage="1"/>
    <cfRule type="duplicateValues" dxfId="233" priority="14" aboveAverage="1"/>
    <cfRule type="duplicateValues" dxfId="232" priority="15" aboveAverage="1"/>
  </conditionalFormatting>
  <conditionalFormatting sqref="A501:A508">
    <cfRule type="duplicateValues" dxfId="231" priority="121" aboveAverage="1"/>
    <cfRule type="duplicateValues" dxfId="230" priority="120" aboveAverage="1"/>
  </conditionalFormatting>
  <conditionalFormatting sqref="A509">
    <cfRule type="duplicateValues" dxfId="229" priority="122" aboveAverage="1"/>
  </conditionalFormatting>
  <conditionalFormatting sqref="A510:A515 A516:B519">
    <cfRule type="duplicateValues" dxfId="228" priority="112" aboveAverage="1"/>
    <cfRule type="duplicateValues" dxfId="227" priority="114" aboveAverage="1"/>
    <cfRule type="duplicateValues" dxfId="226" priority="115" aboveAverage="1"/>
  </conditionalFormatting>
  <conditionalFormatting sqref="A548:A561">
    <cfRule type="duplicateValues" dxfId="225" priority="87" aboveAverage="1"/>
    <cfRule type="duplicateValues" dxfId="224" priority="84" aboveAverage="1"/>
    <cfRule type="duplicateValues" dxfId="223" priority="83" aboveAverage="1"/>
    <cfRule type="duplicateValues" dxfId="222" priority="86" aboveAverage="1"/>
  </conditionalFormatting>
  <conditionalFormatting sqref="A563:A565">
    <cfRule type="duplicateValues" dxfId="221" priority="3" aboveAverage="1"/>
    <cfRule type="duplicateValues" dxfId="220" priority="4" aboveAverage="1"/>
    <cfRule type="duplicateValues" dxfId="219" priority="5" aboveAverage="1"/>
    <cfRule type="duplicateValues" dxfId="218" priority="6" aboveAverage="1"/>
    <cfRule type="duplicateValues" dxfId="217" priority="8" aboveAverage="1"/>
    <cfRule type="duplicateValues" dxfId="216" priority="7" aboveAverage="1"/>
    <cfRule type="duplicateValues" dxfId="215" priority="9" aboveAverage="1"/>
  </conditionalFormatting>
  <conditionalFormatting sqref="A566">
    <cfRule type="duplicateValues" dxfId="214" priority="55" aboveAverage="1"/>
    <cfRule type="duplicateValues" dxfId="213" priority="56" aboveAverage="1"/>
    <cfRule type="duplicateValues" dxfId="212" priority="52" aboveAverage="1"/>
    <cfRule type="duplicateValues" dxfId="211" priority="53" aboveAverage="1"/>
  </conditionalFormatting>
  <conditionalFormatting sqref="A567">
    <cfRule type="duplicateValues" dxfId="210" priority="46" aboveAverage="1"/>
    <cfRule type="duplicateValues" dxfId="209" priority="47" aboveAverage="1"/>
    <cfRule type="duplicateValues" dxfId="208" priority="49" aboveAverage="1"/>
    <cfRule type="duplicateValues" dxfId="207" priority="50" aboveAverage="1"/>
  </conditionalFormatting>
  <conditionalFormatting sqref="A568:A571">
    <cfRule type="duplicateValues" dxfId="206" priority="41" aboveAverage="1"/>
    <cfRule type="duplicateValues" dxfId="205" priority="43" aboveAverage="1"/>
    <cfRule type="duplicateValues" dxfId="204" priority="39" aboveAverage="1"/>
    <cfRule type="duplicateValues" dxfId="203" priority="40" aboveAverage="1"/>
    <cfRule type="duplicateValues" dxfId="202" priority="44" aboveAverage="1"/>
  </conditionalFormatting>
  <conditionalFormatting sqref="A574:A575">
    <cfRule type="duplicateValues" dxfId="201" priority="29" aboveAverage="1"/>
    <cfRule type="duplicateValues" dxfId="200" priority="28" aboveAverage="1"/>
    <cfRule type="duplicateValues" dxfId="199" priority="27" aboveAverage="1"/>
    <cfRule type="duplicateValues" dxfId="198" priority="30" aboveAverage="1"/>
    <cfRule type="duplicateValues" dxfId="197" priority="26" aboveAverage="1"/>
  </conditionalFormatting>
  <conditionalFormatting sqref="A599">
    <cfRule type="duplicateValues" dxfId="196" priority="34" aboveAverage="1"/>
    <cfRule type="duplicateValues" dxfId="195" priority="36" aboveAverage="1"/>
    <cfRule type="duplicateValues" dxfId="194" priority="37" aboveAverage="1"/>
    <cfRule type="duplicateValues" dxfId="193" priority="33" aboveAverage="1"/>
  </conditionalFormatting>
  <conditionalFormatting sqref="A603">
    <cfRule type="duplicateValues" dxfId="192" priority="16" aboveAverage="1"/>
  </conditionalFormatting>
  <conditionalFormatting sqref="A604:A1048576 A1:A396 A399:A562 A566:A602">
    <cfRule type="duplicateValues" dxfId="191" priority="18" aboveAverage="1"/>
  </conditionalFormatting>
  <conditionalFormatting sqref="A623 A604:A605 A572:A573 A1:A89 A92:A120 A562 A378:A396 A633:A1048576 A122:A356 A399:A545">
    <cfRule type="duplicateValues" dxfId="190" priority="551" aboveAverage="1"/>
  </conditionalFormatting>
  <conditionalFormatting sqref="A623 A604:A605 A572:A573 A536:A545 A1:A89 A92:A120 A562 A378:A396 A633:A1048576 A122:A356 A399:A509">
    <cfRule type="duplicateValues" dxfId="189" priority="557" aboveAverage="1"/>
  </conditionalFormatting>
  <conditionalFormatting sqref="A623 A604:A605 A572:A573 A536:A545 A1:A89 A92:A120 A562 A378:A396 A633:A1048576 A122:A356 A399:A519">
    <cfRule type="duplicateValues" dxfId="188" priority="564" aboveAverage="1"/>
  </conditionalFormatting>
  <conditionalFormatting sqref="A623 A604:A605 A572:A573 A536:A545 A85:A89 A1:A66 A92:A120 A562 A378:A396 A633:A1048576 A122:A356 A399:A496">
    <cfRule type="duplicateValues" dxfId="187" priority="571" aboveAverage="1"/>
  </conditionalFormatting>
  <conditionalFormatting sqref="A89:B89">
    <cfRule type="duplicateValues" dxfId="186" priority="150" aboveAverage="1"/>
  </conditionalFormatting>
  <conditionalFormatting sqref="A357:B374">
    <cfRule type="duplicateValues" dxfId="185" priority="858" aboveAverage="1"/>
  </conditionalFormatting>
  <conditionalFormatting sqref="A423:B466">
    <cfRule type="duplicateValues" dxfId="184" priority="719" aboveAverage="1"/>
  </conditionalFormatting>
  <conditionalFormatting sqref="A467:B480">
    <cfRule type="duplicateValues" dxfId="183" priority="294" aboveAverage="1"/>
  </conditionalFormatting>
  <conditionalFormatting sqref="A481:B481">
    <cfRule type="duplicateValues" dxfId="182" priority="143" aboveAverage="1"/>
  </conditionalFormatting>
  <conditionalFormatting sqref="A482:B488">
    <cfRule type="duplicateValues" dxfId="181" priority="416" aboveAverage="1"/>
  </conditionalFormatting>
  <conditionalFormatting sqref="A489:B490">
    <cfRule type="duplicateValues" dxfId="180" priority="132" aboveAverage="1"/>
  </conditionalFormatting>
  <conditionalFormatting sqref="A491:B496">
    <cfRule type="duplicateValues" dxfId="179" priority="131" aboveAverage="1"/>
  </conditionalFormatting>
  <conditionalFormatting sqref="A509:B509">
    <cfRule type="duplicateValues" dxfId="178" priority="123" aboveAverage="1"/>
  </conditionalFormatting>
  <conditionalFormatting sqref="A548:B561">
    <cfRule type="duplicateValues" dxfId="177" priority="88" aboveAverage="1"/>
  </conditionalFormatting>
  <conditionalFormatting sqref="A566:B566 B563:B565">
    <cfRule type="duplicateValues" dxfId="176" priority="57" aboveAverage="1"/>
  </conditionalFormatting>
  <conditionalFormatting sqref="A567:B567">
    <cfRule type="duplicateValues" dxfId="175" priority="51" aboveAverage="1"/>
  </conditionalFormatting>
  <conditionalFormatting sqref="A599:B599">
    <cfRule type="duplicateValues" dxfId="174" priority="38" aboveAverage="1"/>
  </conditionalFormatting>
  <conditionalFormatting sqref="A603:B603">
    <cfRule type="duplicateValues" dxfId="173" priority="17" aboveAverage="1"/>
  </conditionalFormatting>
  <conditionalFormatting sqref="A623:B623 A604:B605 A572:A573 A537:B539 A402:B422 C169:XFD169 A122:XFD168 D116:XFD121 A116:B117 B118:B119 A170:XFD174 B380:B386 A92:XFD115 C89:XFD91 A118 C175:XFD428 A1:XFD66 C429:D437 G429:XFD437 A85:XFD88 A536 A562:B562 A540:A545 C438:XFD1048576 A378:B379 A633:B1048576 A175:B356">
    <cfRule type="duplicateValues" dxfId="172" priority="550" aboveAverage="1"/>
  </conditionalFormatting>
  <conditionalFormatting sqref="A623:B623 A633:B1048576 A604:B608 A1:B394 A399:B562 A566:B602 B563:B565 A395:A396">
    <cfRule type="duplicateValues" dxfId="171" priority="19" aboveAverage="1"/>
  </conditionalFormatting>
  <conditionalFormatting sqref="A67:XFD72">
    <cfRule type="duplicateValues" dxfId="170" priority="128" aboveAverage="1"/>
  </conditionalFormatting>
  <conditionalFormatting sqref="A73:XFD84">
    <cfRule type="duplicateValues" dxfId="169" priority="126" aboveAverage="1"/>
  </conditionalFormatting>
  <conditionalFormatting sqref="B395:B398">
    <cfRule type="duplicateValues" dxfId="168" priority="2" aboveAverage="1"/>
    <cfRule type="duplicateValues" dxfId="167" priority="1" aboveAverage="1"/>
  </conditionalFormatting>
  <conditionalFormatting sqref="B497:B500">
    <cfRule type="duplicateValues" dxfId="166" priority="124" aboveAverage="1"/>
  </conditionalFormatting>
  <conditionalFormatting sqref="B501:B508">
    <cfRule type="duplicateValues" dxfId="165" priority="119" aboveAverage="1"/>
  </conditionalFormatting>
  <conditionalFormatting sqref="B510:B515">
    <cfRule type="duplicateValues" dxfId="164" priority="113" aboveAverage="1"/>
    <cfRule type="duplicateValues" dxfId="163" priority="116" aboveAverage="1"/>
  </conditionalFormatting>
  <conditionalFormatting sqref="B540:B546">
    <cfRule type="duplicateValues" dxfId="162" priority="89" aboveAverage="1"/>
  </conditionalFormatting>
  <conditionalFormatting sqref="B548:B561">
    <cfRule type="duplicateValues" dxfId="161" priority="85" aboveAverage="1"/>
  </conditionalFormatting>
  <conditionalFormatting sqref="B550">
    <cfRule type="duplicateValues" dxfId="160" priority="80" aboveAverage="1"/>
    <cfRule type="duplicateValues" dxfId="159" priority="81" aboveAverage="1"/>
    <cfRule type="duplicateValues" dxfId="158" priority="82" aboveAverage="1"/>
    <cfRule type="duplicateValues" dxfId="157" priority="79" aboveAverage="1"/>
  </conditionalFormatting>
  <conditionalFormatting sqref="B556">
    <cfRule type="duplicateValues" dxfId="156" priority="75" aboveAverage="1"/>
    <cfRule type="duplicateValues" dxfId="155" priority="76" aboveAverage="1"/>
    <cfRule type="duplicateValues" dxfId="154" priority="77" aboveAverage="1"/>
    <cfRule type="duplicateValues" dxfId="153" priority="78" aboveAverage="1"/>
  </conditionalFormatting>
  <conditionalFormatting sqref="B557">
    <cfRule type="duplicateValues" dxfId="152" priority="72" aboveAverage="1"/>
    <cfRule type="duplicateValues" dxfId="151" priority="74" aboveAverage="1"/>
    <cfRule type="duplicateValues" dxfId="150" priority="71" aboveAverage="1"/>
    <cfRule type="duplicateValues" dxfId="149" priority="73" aboveAverage="1"/>
  </conditionalFormatting>
  <conditionalFormatting sqref="B558">
    <cfRule type="duplicateValues" dxfId="148" priority="67" aboveAverage="1"/>
    <cfRule type="duplicateValues" dxfId="147" priority="70" aboveAverage="1"/>
    <cfRule type="duplicateValues" dxfId="146" priority="69" aboveAverage="1"/>
    <cfRule type="duplicateValues" dxfId="145" priority="68" aboveAverage="1"/>
  </conditionalFormatting>
  <conditionalFormatting sqref="B559">
    <cfRule type="duplicateValues" dxfId="144" priority="63" aboveAverage="1"/>
    <cfRule type="duplicateValues" dxfId="143" priority="64" aboveAverage="1"/>
    <cfRule type="duplicateValues" dxfId="142" priority="65" aboveAverage="1"/>
    <cfRule type="duplicateValues" dxfId="141" priority="66" aboveAverage="1"/>
  </conditionalFormatting>
  <conditionalFormatting sqref="B560:B561">
    <cfRule type="duplicateValues" dxfId="140" priority="59" aboveAverage="1"/>
    <cfRule type="duplicateValues" dxfId="139" priority="60" aboveAverage="1"/>
    <cfRule type="duplicateValues" dxfId="138" priority="61" aboveAverage="1"/>
    <cfRule type="duplicateValues" dxfId="137" priority="62" aboveAverage="1"/>
  </conditionalFormatting>
  <conditionalFormatting sqref="B563:B566">
    <cfRule type="duplicateValues" dxfId="136" priority="54" aboveAverage="1"/>
  </conditionalFormatting>
  <conditionalFormatting sqref="B567">
    <cfRule type="duplicateValues" dxfId="135" priority="48" aboveAverage="1"/>
  </conditionalFormatting>
  <conditionalFormatting sqref="B568:B573">
    <cfRule type="duplicateValues" dxfId="134" priority="622" aboveAverage="1"/>
    <cfRule type="duplicateValues" dxfId="133" priority="623" aboveAverage="1"/>
  </conditionalFormatting>
  <conditionalFormatting sqref="B574:B575">
    <cfRule type="duplicateValues" dxfId="132" priority="31" aboveAverage="1"/>
    <cfRule type="duplicateValues" dxfId="131" priority="32" aboveAverage="1"/>
  </conditionalFormatting>
  <conditionalFormatting sqref="B599">
    <cfRule type="duplicateValues" dxfId="130" priority="35" aboveAverage="1"/>
  </conditionalFormatting>
  <conditionalFormatting sqref="B623 B604:B605 B1:B89 B92:B120 B537:B546 B562 B378:B394 B633:B1048576 B122:B356 B399:B509">
    <cfRule type="duplicateValues" dxfId="129" priority="117" aboveAverage="1"/>
  </conditionalFormatting>
  <conditionalFormatting sqref="E429:F437">
    <cfRule type="duplicateValues" dxfId="128" priority="415" aboveAverage="1"/>
  </conditionalFormatting>
  <conditionalFormatting sqref="F390">
    <cfRule type="duplicateValues" dxfId="127" priority="130" aboveAverage="1"/>
  </conditionalFormatting>
  <dataValidations disablePrompts="0" count="1">
    <dataValidation type="textLength" errorStyle="warning" imeMode="noControl" operator="lessThanOrEqual" allowBlank="1" showDropDown="0" showInputMessage="1" showErrorMessage="1" errorTitle="字元過長" sqref="B122:B124 B321:B356">
      <formula1><![CDATA[31]]>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35"/>
  <sheetViews>
    <sheetView tabSelected="1" zoomScaleNormal="100" workbookViewId="0">
      <pane ySplit="1" topLeftCell="A916" activePane="bottomLeft" state="frozen"/>
      <selection pane="bottomLeft" activeCell="A935" sqref="A935"/>
    </sheetView>
  </sheetViews>
  <sheetFormatPr defaultRowHeight="16.5" x14ac:dyDescent="0.25"/>
  <cols>
    <col min="1" max="1" width="30" bestFit="1" customWidth="1"/>
    <col min="2" max="2" width="31" customWidth="1"/>
    <col min="3" max="3" width="24.25" customWidth="1"/>
  </cols>
  <sheetData>
    <row r="1" x14ac:dyDescent="0.25">
      <c r="A1" s="0" t="s">
        <v>0</v>
      </c>
      <c r="B1" s="0" t="s">
        <v>405</v>
      </c>
      <c r="C1" s="0" t="s">
        <v>406</v>
      </c>
    </row>
    <row r="2" x14ac:dyDescent="0.25">
      <c r="A2" s="0" t="s">
        <v>407</v>
      </c>
      <c r="B2" s="0" t="s">
        <v>1066</v>
      </c>
      <c r="C2" s="0" t="s">
        <v>2784</v>
      </c>
    </row>
    <row r="3" x14ac:dyDescent="0.25">
      <c r="A3" s="0" t="s">
        <v>409</v>
      </c>
      <c r="B3" s="0" t="s">
        <v>1066</v>
      </c>
      <c r="C3" s="0" t="s">
        <v>2785</v>
      </c>
    </row>
    <row r="4" x14ac:dyDescent="0.25">
      <c r="A4" s="0" t="s">
        <v>412</v>
      </c>
      <c r="B4" s="0" t="s">
        <v>1066</v>
      </c>
      <c r="C4" s="0" t="s">
        <v>2786</v>
      </c>
    </row>
    <row r="5" x14ac:dyDescent="0.25">
      <c r="A5" s="0" t="s">
        <v>413</v>
      </c>
      <c r="B5" s="0" t="s">
        <v>1265</v>
      </c>
      <c r="C5" s="0" t="s">
        <v>2787</v>
      </c>
    </row>
    <row r="6" x14ac:dyDescent="0.25">
      <c r="A6" s="0" t="s">
        <v>414</v>
      </c>
      <c r="B6" s="0" t="s">
        <v>1265</v>
      </c>
      <c r="C6" s="0" t="s">
        <v>2787</v>
      </c>
    </row>
    <row r="7" x14ac:dyDescent="0.25">
      <c r="A7" s="0" t="s">
        <v>415</v>
      </c>
      <c r="B7" s="0" t="s">
        <v>1265</v>
      </c>
      <c r="C7" s="0" t="s">
        <v>2787</v>
      </c>
    </row>
    <row r="8" x14ac:dyDescent="0.25">
      <c r="A8" s="0" t="s">
        <v>416</v>
      </c>
      <c r="B8" s="0" t="s">
        <v>1265</v>
      </c>
      <c r="C8" s="0" t="s">
        <v>2787</v>
      </c>
    </row>
    <row r="9" x14ac:dyDescent="0.25">
      <c r="A9" s="0" t="s">
        <v>419</v>
      </c>
      <c r="B9" s="0" t="s">
        <v>1066</v>
      </c>
      <c r="C9" s="0" t="s">
        <v>2784</v>
      </c>
    </row>
    <row r="10" x14ac:dyDescent="0.25">
      <c r="A10" s="0" t="s">
        <v>417</v>
      </c>
      <c r="B10" s="0" t="s">
        <v>1265</v>
      </c>
      <c r="C10" s="0" t="s">
        <v>2788</v>
      </c>
    </row>
    <row r="11" x14ac:dyDescent="0.25">
      <c r="A11" s="0" t="s">
        <v>418</v>
      </c>
      <c r="B11" s="0" t="s">
        <v>1265</v>
      </c>
      <c r="C11" s="0" t="s">
        <v>2788</v>
      </c>
    </row>
    <row r="12" x14ac:dyDescent="0.25">
      <c r="A12" s="0" t="s">
        <v>410</v>
      </c>
      <c r="B12" s="0" t="s">
        <v>1265</v>
      </c>
      <c r="C12" s="0" t="s">
        <v>2788</v>
      </c>
    </row>
    <row r="13" x14ac:dyDescent="0.25">
      <c r="A13" s="0" t="s">
        <v>411</v>
      </c>
      <c r="B13" s="0" t="s">
        <v>1265</v>
      </c>
      <c r="C13" s="0" t="s">
        <v>2788</v>
      </c>
    </row>
    <row r="14" x14ac:dyDescent="0.25">
      <c r="A14" s="0" t="s">
        <v>420</v>
      </c>
      <c r="B14" s="0" t="s">
        <v>579</v>
      </c>
      <c r="C14" s="0" t="s">
        <v>2789</v>
      </c>
    </row>
    <row r="15" x14ac:dyDescent="0.25">
      <c r="A15" s="0" t="s">
        <v>425</v>
      </c>
      <c r="B15" s="0" t="s">
        <v>579</v>
      </c>
      <c r="C15" s="0" t="s">
        <v>2789</v>
      </c>
    </row>
    <row r="16" x14ac:dyDescent="0.25">
      <c r="A16" s="0" t="s">
        <v>426</v>
      </c>
      <c r="B16" s="0" t="s">
        <v>579</v>
      </c>
      <c r="C16" s="0" t="s">
        <v>2789</v>
      </c>
    </row>
    <row r="17" x14ac:dyDescent="0.25">
      <c r="A17" s="0" t="s">
        <v>421</v>
      </c>
      <c r="B17" s="0" t="s">
        <v>579</v>
      </c>
      <c r="C17" s="0" t="s">
        <v>2789</v>
      </c>
    </row>
    <row r="18" x14ac:dyDescent="0.25">
      <c r="A18" s="0" t="s">
        <v>422</v>
      </c>
      <c r="B18" s="0" t="s">
        <v>579</v>
      </c>
      <c r="C18" s="0" t="s">
        <v>2789</v>
      </c>
    </row>
    <row r="19" x14ac:dyDescent="0.25">
      <c r="A19" s="0" t="s">
        <v>423</v>
      </c>
      <c r="B19" s="0" t="s">
        <v>579</v>
      </c>
      <c r="C19" s="0" t="s">
        <v>2789</v>
      </c>
    </row>
    <row r="20" x14ac:dyDescent="0.25">
      <c r="A20" s="0" t="s">
        <v>427</v>
      </c>
      <c r="B20" s="0" t="s">
        <v>579</v>
      </c>
      <c r="C20" s="0" t="s">
        <v>2789</v>
      </c>
    </row>
    <row r="21" x14ac:dyDescent="0.25">
      <c r="A21" s="0" t="s">
        <v>428</v>
      </c>
      <c r="B21" s="0" t="s">
        <v>579</v>
      </c>
      <c r="C21" s="0" t="s">
        <v>2789</v>
      </c>
    </row>
    <row r="22" x14ac:dyDescent="0.25">
      <c r="A22" s="0" t="s">
        <v>430</v>
      </c>
      <c r="B22" s="0" t="s">
        <v>579</v>
      </c>
      <c r="C22" s="0" t="s">
        <v>2789</v>
      </c>
    </row>
    <row r="23" x14ac:dyDescent="0.25">
      <c r="A23" s="0" t="s">
        <v>429</v>
      </c>
      <c r="B23" s="0" t="s">
        <v>579</v>
      </c>
      <c r="C23" s="0" t="s">
        <v>2789</v>
      </c>
    </row>
    <row r="24" x14ac:dyDescent="0.25">
      <c r="A24" s="0" t="s">
        <v>424</v>
      </c>
      <c r="B24" s="0" t="s">
        <v>579</v>
      </c>
      <c r="C24" s="0" t="s">
        <v>2789</v>
      </c>
    </row>
    <row r="25" x14ac:dyDescent="0.25">
      <c r="A25" s="0" t="s">
        <v>431</v>
      </c>
      <c r="B25" s="0" t="s">
        <v>579</v>
      </c>
      <c r="C25" s="0" t="s">
        <v>2789</v>
      </c>
    </row>
    <row r="26" x14ac:dyDescent="0.25">
      <c r="A26" s="0" t="s">
        <v>776</v>
      </c>
      <c r="B26" s="0" t="s">
        <v>579</v>
      </c>
      <c r="C26" s="0" t="s">
        <v>2790</v>
      </c>
    </row>
    <row r="27" x14ac:dyDescent="0.25">
      <c r="A27" s="0" t="s">
        <v>790</v>
      </c>
      <c r="B27" s="0" t="s">
        <v>579</v>
      </c>
      <c r="C27" s="0" t="s">
        <v>2790</v>
      </c>
    </row>
    <row r="28" x14ac:dyDescent="0.25">
      <c r="A28" s="0" t="s">
        <v>982</v>
      </c>
      <c r="B28" s="0" t="s">
        <v>579</v>
      </c>
      <c r="C28" s="0" t="s">
        <v>2789</v>
      </c>
    </row>
    <row r="29" x14ac:dyDescent="0.25">
      <c r="A29" s="0" t="s">
        <v>448</v>
      </c>
      <c r="B29" s="0" t="s">
        <v>580</v>
      </c>
      <c r="C29" s="0" t="s">
        <v>2791</v>
      </c>
    </row>
    <row r="30" x14ac:dyDescent="0.25">
      <c r="A30" s="0" t="s">
        <v>408</v>
      </c>
      <c r="B30" s="0" t="s">
        <v>580</v>
      </c>
      <c r="C30" s="0" t="s">
        <v>2792</v>
      </c>
    </row>
    <row r="31" x14ac:dyDescent="0.25">
      <c r="A31" s="0" t="s">
        <v>441</v>
      </c>
      <c r="B31" s="0" t="s">
        <v>580</v>
      </c>
      <c r="C31" s="0" t="s">
        <v>2793</v>
      </c>
    </row>
    <row r="32" x14ac:dyDescent="0.25">
      <c r="A32" s="0" t="s">
        <v>442</v>
      </c>
      <c r="B32" s="0" t="s">
        <v>580</v>
      </c>
      <c r="C32" s="0" t="s">
        <v>2793</v>
      </c>
    </row>
    <row r="33" x14ac:dyDescent="0.25">
      <c r="A33" s="0" t="s">
        <v>444</v>
      </c>
      <c r="B33" s="0" t="s">
        <v>580</v>
      </c>
      <c r="C33" s="0" t="s">
        <v>2793</v>
      </c>
    </row>
    <row r="34" x14ac:dyDescent="0.25">
      <c r="A34" s="0" t="s">
        <v>443</v>
      </c>
      <c r="B34" s="0" t="s">
        <v>580</v>
      </c>
      <c r="C34" s="0" t="s">
        <v>2793</v>
      </c>
    </row>
    <row r="35" x14ac:dyDescent="0.25">
      <c r="A35" s="0" t="s">
        <v>432</v>
      </c>
      <c r="B35" s="0" t="s">
        <v>580</v>
      </c>
      <c r="C35" s="0" t="s">
        <v>2792</v>
      </c>
    </row>
    <row r="36" x14ac:dyDescent="0.25">
      <c r="A36" s="0" t="s">
        <v>433</v>
      </c>
      <c r="B36" s="0" t="s">
        <v>580</v>
      </c>
      <c r="C36" s="0" t="s">
        <v>2792</v>
      </c>
    </row>
    <row r="37" x14ac:dyDescent="0.25">
      <c r="A37" s="0" t="s">
        <v>447</v>
      </c>
      <c r="B37" s="0" t="s">
        <v>580</v>
      </c>
      <c r="C37" s="0" t="s">
        <v>2794</v>
      </c>
    </row>
    <row r="38" x14ac:dyDescent="0.25">
      <c r="A38" s="0" t="s">
        <v>434</v>
      </c>
      <c r="B38" s="0" t="s">
        <v>580</v>
      </c>
      <c r="C38" s="0" t="s">
        <v>2794</v>
      </c>
    </row>
    <row r="39" x14ac:dyDescent="0.25">
      <c r="A39" s="0" t="s">
        <v>445</v>
      </c>
      <c r="B39" s="0" t="s">
        <v>580</v>
      </c>
      <c r="C39" s="0" t="s">
        <v>2792</v>
      </c>
    </row>
    <row r="40" x14ac:dyDescent="0.25">
      <c r="A40" s="0" t="s">
        <v>437</v>
      </c>
      <c r="B40" s="0" t="s">
        <v>580</v>
      </c>
      <c r="C40" s="0" t="s">
        <v>2793</v>
      </c>
    </row>
    <row r="41" x14ac:dyDescent="0.25">
      <c r="A41" s="0" t="s">
        <v>438</v>
      </c>
      <c r="B41" s="0" t="s">
        <v>580</v>
      </c>
      <c r="C41" s="0" t="s">
        <v>2793</v>
      </c>
    </row>
    <row r="42" x14ac:dyDescent="0.25">
      <c r="A42" s="0" t="s">
        <v>446</v>
      </c>
      <c r="B42" s="0" t="s">
        <v>580</v>
      </c>
      <c r="C42" s="0" t="s">
        <v>2793</v>
      </c>
    </row>
    <row r="43" x14ac:dyDescent="0.25">
      <c r="A43" s="0" t="s">
        <v>435</v>
      </c>
      <c r="B43" s="0" t="s">
        <v>580</v>
      </c>
      <c r="C43" s="0" t="s">
        <v>2794</v>
      </c>
    </row>
    <row r="44" x14ac:dyDescent="0.25">
      <c r="A44" s="0" t="s">
        <v>439</v>
      </c>
      <c r="B44" s="0" t="s">
        <v>580</v>
      </c>
      <c r="C44" s="0" t="s">
        <v>2793</v>
      </c>
    </row>
    <row r="45" x14ac:dyDescent="0.25">
      <c r="A45" s="0" t="s">
        <v>436</v>
      </c>
      <c r="B45" s="0" t="s">
        <v>580</v>
      </c>
      <c r="C45" s="0" t="s">
        <v>2792</v>
      </c>
    </row>
    <row r="46" x14ac:dyDescent="0.25">
      <c r="A46" s="0" t="s">
        <v>440</v>
      </c>
      <c r="B46" s="0" t="s">
        <v>580</v>
      </c>
      <c r="C46" s="0" t="s">
        <v>2793</v>
      </c>
    </row>
    <row r="47" x14ac:dyDescent="0.25">
      <c r="A47" s="0" t="s">
        <v>449</v>
      </c>
      <c r="B47" s="0" t="s">
        <v>580</v>
      </c>
      <c r="C47" s="0" t="s">
        <v>2795</v>
      </c>
    </row>
    <row r="48" x14ac:dyDescent="0.25">
      <c r="A48" s="0" t="s">
        <v>945</v>
      </c>
      <c r="B48" s="0" t="s">
        <v>580</v>
      </c>
      <c r="C48" s="0" t="s">
        <v>2792</v>
      </c>
    </row>
    <row r="49" x14ac:dyDescent="0.25">
      <c r="A49" s="0" t="s">
        <v>946</v>
      </c>
      <c r="B49" s="0" t="s">
        <v>580</v>
      </c>
      <c r="C49" s="0" t="s">
        <v>2794</v>
      </c>
    </row>
    <row r="50" x14ac:dyDescent="0.25">
      <c r="A50" s="0" t="s">
        <v>983</v>
      </c>
      <c r="B50" s="0" t="s">
        <v>580</v>
      </c>
      <c r="C50" s="0" t="s">
        <v>2791</v>
      </c>
    </row>
    <row r="51" x14ac:dyDescent="0.25">
      <c r="A51" s="0" t="s">
        <v>984</v>
      </c>
      <c r="B51" s="0" t="s">
        <v>580</v>
      </c>
      <c r="C51" s="0" t="s">
        <v>2793</v>
      </c>
    </row>
    <row r="52" x14ac:dyDescent="0.25">
      <c r="A52" s="0" t="s">
        <v>450</v>
      </c>
      <c r="B52" s="0" t="s">
        <v>581</v>
      </c>
      <c r="C52" s="0" t="s">
        <v>2796</v>
      </c>
    </row>
    <row r="53" x14ac:dyDescent="0.25">
      <c r="A53" s="0" t="s">
        <v>775</v>
      </c>
      <c r="B53" s="0" t="s">
        <v>581</v>
      </c>
      <c r="C53" s="0" t="s">
        <v>2796</v>
      </c>
    </row>
    <row r="54" x14ac:dyDescent="0.25">
      <c r="A54" s="0" t="s">
        <v>461</v>
      </c>
      <c r="B54" s="0" t="s">
        <v>1066</v>
      </c>
      <c r="C54" s="0" t="s">
        <v>2785</v>
      </c>
    </row>
    <row r="55" x14ac:dyDescent="0.25">
      <c r="A55" s="0" t="s">
        <v>483</v>
      </c>
      <c r="B55" s="0" t="s">
        <v>579</v>
      </c>
      <c r="C55" s="0" t="s">
        <v>2789</v>
      </c>
    </row>
    <row r="56" x14ac:dyDescent="0.25">
      <c r="A56" s="0" t="s">
        <v>484</v>
      </c>
      <c r="B56" s="0" t="s">
        <v>579</v>
      </c>
      <c r="C56" s="0" t="s">
        <v>2789</v>
      </c>
    </row>
    <row r="57" x14ac:dyDescent="0.25">
      <c r="A57" s="0" t="s">
        <v>485</v>
      </c>
      <c r="B57" s="0" t="s">
        <v>579</v>
      </c>
      <c r="C57" s="0" t="s">
        <v>2789</v>
      </c>
    </row>
    <row r="58" x14ac:dyDescent="0.25">
      <c r="A58" s="0" t="s">
        <v>614</v>
      </c>
      <c r="B58" s="0" t="s">
        <v>579</v>
      </c>
      <c r="C58" s="0" t="s">
        <v>2789</v>
      </c>
    </row>
    <row r="59" x14ac:dyDescent="0.25">
      <c r="A59" s="0" t="s">
        <v>615</v>
      </c>
      <c r="B59" s="0" t="s">
        <v>579</v>
      </c>
      <c r="C59" s="0" t="s">
        <v>2789</v>
      </c>
    </row>
    <row r="60" x14ac:dyDescent="0.25">
      <c r="A60" s="0" t="s">
        <v>651</v>
      </c>
      <c r="B60" s="0" t="s">
        <v>579</v>
      </c>
      <c r="C60" s="0" t="s">
        <v>2789</v>
      </c>
    </row>
    <row r="61" x14ac:dyDescent="0.25">
      <c r="A61" s="0" t="s">
        <v>1043</v>
      </c>
      <c r="B61" s="0" t="s">
        <v>579</v>
      </c>
      <c r="C61" s="0" t="s">
        <v>2790</v>
      </c>
    </row>
    <row r="62" x14ac:dyDescent="0.25">
      <c r="A62" s="0" t="s">
        <v>451</v>
      </c>
      <c r="B62" s="0" t="s">
        <v>582</v>
      </c>
      <c r="C62" s="0" t="s">
        <v>2797</v>
      </c>
    </row>
    <row r="63" x14ac:dyDescent="0.25">
      <c r="A63" s="0" t="s">
        <v>465</v>
      </c>
      <c r="B63" s="0" t="s">
        <v>582</v>
      </c>
      <c r="C63" s="0" t="s">
        <v>2797</v>
      </c>
    </row>
    <row r="64" x14ac:dyDescent="0.25">
      <c r="A64" s="0" t="s">
        <v>464</v>
      </c>
      <c r="B64" s="0" t="s">
        <v>582</v>
      </c>
      <c r="C64" s="0" t="s">
        <v>2797</v>
      </c>
    </row>
    <row r="65" x14ac:dyDescent="0.25">
      <c r="A65" s="0" t="s">
        <v>452</v>
      </c>
      <c r="B65" s="0" t="s">
        <v>582</v>
      </c>
      <c r="C65" s="0" t="s">
        <v>2797</v>
      </c>
    </row>
    <row r="66" x14ac:dyDescent="0.25">
      <c r="A66" s="0" t="s">
        <v>463</v>
      </c>
      <c r="B66" s="0" t="s">
        <v>582</v>
      </c>
      <c r="C66" s="0" t="s">
        <v>2797</v>
      </c>
    </row>
    <row r="67" x14ac:dyDescent="0.25">
      <c r="A67" s="0" t="s">
        <v>466</v>
      </c>
      <c r="B67" s="0" t="s">
        <v>582</v>
      </c>
      <c r="C67" s="0" t="s">
        <v>2798</v>
      </c>
    </row>
    <row r="68" x14ac:dyDescent="0.25">
      <c r="A68" s="0" t="s">
        <v>467</v>
      </c>
      <c r="B68" s="0" t="s">
        <v>582</v>
      </c>
      <c r="C68" s="0" t="s">
        <v>2799</v>
      </c>
    </row>
    <row r="69" x14ac:dyDescent="0.25">
      <c r="A69" s="0" t="s">
        <v>468</v>
      </c>
      <c r="B69" s="0" t="s">
        <v>582</v>
      </c>
      <c r="C69" s="0" t="s">
        <v>2799</v>
      </c>
    </row>
    <row r="70" x14ac:dyDescent="0.25">
      <c r="A70" s="0" t="s">
        <v>469</v>
      </c>
      <c r="B70" s="0" t="s">
        <v>582</v>
      </c>
      <c r="C70" s="0" t="s">
        <v>2799</v>
      </c>
    </row>
    <row r="71" x14ac:dyDescent="0.25">
      <c r="A71" s="0" t="s">
        <v>471</v>
      </c>
      <c r="B71" s="0" t="s">
        <v>582</v>
      </c>
      <c r="C71" s="0" t="s">
        <v>2799</v>
      </c>
    </row>
    <row r="72" x14ac:dyDescent="0.25">
      <c r="A72" s="0" t="s">
        <v>472</v>
      </c>
      <c r="B72" s="0" t="s">
        <v>582</v>
      </c>
      <c r="C72" s="0" t="s">
        <v>2799</v>
      </c>
    </row>
    <row r="73" x14ac:dyDescent="0.25">
      <c r="A73" s="0" t="s">
        <v>474</v>
      </c>
      <c r="B73" s="0" t="s">
        <v>582</v>
      </c>
      <c r="C73" s="0" t="s">
        <v>2800</v>
      </c>
    </row>
    <row r="74" x14ac:dyDescent="0.25">
      <c r="A74" s="0" t="s">
        <v>475</v>
      </c>
      <c r="B74" s="0" t="s">
        <v>582</v>
      </c>
      <c r="C74" s="0" t="s">
        <v>2800</v>
      </c>
    </row>
    <row r="75" x14ac:dyDescent="0.25">
      <c r="A75" s="0" t="s">
        <v>476</v>
      </c>
      <c r="B75" s="0" t="s">
        <v>582</v>
      </c>
      <c r="C75" s="0" t="s">
        <v>2800</v>
      </c>
    </row>
    <row r="76" x14ac:dyDescent="0.25">
      <c r="A76" s="0" t="s">
        <v>478</v>
      </c>
      <c r="B76" s="0" t="s">
        <v>582</v>
      </c>
      <c r="C76" s="0" t="s">
        <v>2800</v>
      </c>
    </row>
    <row r="77" x14ac:dyDescent="0.25">
      <c r="A77" s="0" t="s">
        <v>479</v>
      </c>
      <c r="B77" s="0" t="s">
        <v>582</v>
      </c>
      <c r="C77" s="0" t="s">
        <v>2800</v>
      </c>
    </row>
    <row r="78" x14ac:dyDescent="0.25">
      <c r="A78" s="0" t="s">
        <v>480</v>
      </c>
      <c r="B78" s="0" t="s">
        <v>582</v>
      </c>
      <c r="C78" s="0" t="s">
        <v>2800</v>
      </c>
    </row>
    <row r="79" x14ac:dyDescent="0.25">
      <c r="A79" s="0" t="s">
        <v>453</v>
      </c>
      <c r="B79" s="0" t="s">
        <v>582</v>
      </c>
      <c r="C79" s="0" t="s">
        <v>2801</v>
      </c>
    </row>
    <row r="80" x14ac:dyDescent="0.25">
      <c r="A80" s="0" t="s">
        <v>454</v>
      </c>
      <c r="B80" s="0" t="s">
        <v>582</v>
      </c>
      <c r="C80" s="0" t="s">
        <v>2801</v>
      </c>
    </row>
    <row r="81" x14ac:dyDescent="0.25">
      <c r="A81" s="0" t="s">
        <v>462</v>
      </c>
      <c r="B81" s="0" t="s">
        <v>582</v>
      </c>
      <c r="C81" s="0" t="s">
        <v>2801</v>
      </c>
    </row>
    <row r="82" x14ac:dyDescent="0.25">
      <c r="A82" s="0" t="s">
        <v>455</v>
      </c>
      <c r="B82" s="0" t="s">
        <v>582</v>
      </c>
      <c r="C82" s="0" t="s">
        <v>2801</v>
      </c>
    </row>
    <row r="83" x14ac:dyDescent="0.25">
      <c r="A83" s="0" t="s">
        <v>456</v>
      </c>
      <c r="B83" s="0" t="s">
        <v>582</v>
      </c>
      <c r="C83" s="0" t="s">
        <v>2801</v>
      </c>
    </row>
    <row r="84" x14ac:dyDescent="0.25">
      <c r="A84" s="0" t="s">
        <v>457</v>
      </c>
      <c r="B84" s="0" t="s">
        <v>582</v>
      </c>
      <c r="C84" s="0" t="s">
        <v>2801</v>
      </c>
    </row>
    <row r="85" x14ac:dyDescent="0.25">
      <c r="A85" s="0" t="s">
        <v>458</v>
      </c>
      <c r="B85" s="0" t="s">
        <v>582</v>
      </c>
      <c r="C85" s="0" t="s">
        <v>2802</v>
      </c>
    </row>
    <row r="86" x14ac:dyDescent="0.25">
      <c r="A86" s="0" t="s">
        <v>459</v>
      </c>
      <c r="B86" s="0" t="s">
        <v>582</v>
      </c>
      <c r="C86" s="0" t="s">
        <v>2803</v>
      </c>
    </row>
    <row r="87" x14ac:dyDescent="0.25">
      <c r="A87" s="0" t="s">
        <v>481</v>
      </c>
      <c r="B87" s="0" t="s">
        <v>582</v>
      </c>
      <c r="C87" s="0" t="s">
        <v>2800</v>
      </c>
    </row>
    <row r="88" x14ac:dyDescent="0.25">
      <c r="A88" s="0" t="s">
        <v>482</v>
      </c>
      <c r="B88" s="0" t="s">
        <v>582</v>
      </c>
      <c r="C88" s="0" t="s">
        <v>2799</v>
      </c>
    </row>
    <row r="89" x14ac:dyDescent="0.25">
      <c r="A89" s="0" t="s">
        <v>460</v>
      </c>
      <c r="B89" s="0" t="s">
        <v>582</v>
      </c>
      <c r="C89" s="0" t="s">
        <v>2797</v>
      </c>
    </row>
    <row r="90" x14ac:dyDescent="0.25">
      <c r="A90" s="0" t="s">
        <v>609</v>
      </c>
      <c r="B90" s="0" t="s">
        <v>582</v>
      </c>
      <c r="C90" s="0" t="s">
        <v>2801</v>
      </c>
    </row>
    <row r="91" x14ac:dyDescent="0.25">
      <c r="A91" s="0" t="s">
        <v>610</v>
      </c>
      <c r="B91" s="0" t="s">
        <v>582</v>
      </c>
      <c r="C91" s="0" t="s">
        <v>2801</v>
      </c>
    </row>
    <row r="92" x14ac:dyDescent="0.25">
      <c r="A92" s="0" t="s">
        <v>611</v>
      </c>
      <c r="B92" s="0" t="s">
        <v>582</v>
      </c>
      <c r="C92" s="0" t="s">
        <v>2801</v>
      </c>
    </row>
    <row r="93" x14ac:dyDescent="0.25">
      <c r="A93" s="0" t="s">
        <v>612</v>
      </c>
      <c r="B93" s="0" t="s">
        <v>582</v>
      </c>
      <c r="C93" s="0" t="s">
        <v>2801</v>
      </c>
    </row>
    <row r="94" x14ac:dyDescent="0.25">
      <c r="A94" s="0" t="s">
        <v>613</v>
      </c>
      <c r="B94" s="0" t="s">
        <v>582</v>
      </c>
      <c r="C94" s="0" t="s">
        <v>2801</v>
      </c>
    </row>
    <row r="95" x14ac:dyDescent="0.25">
      <c r="A95" s="0" t="s">
        <v>486</v>
      </c>
      <c r="B95" s="0" t="s">
        <v>580</v>
      </c>
      <c r="C95" s="0" t="s">
        <v>2791</v>
      </c>
    </row>
    <row r="96" x14ac:dyDescent="0.25">
      <c r="A96" s="0" t="s">
        <v>487</v>
      </c>
      <c r="B96" s="0" t="s">
        <v>580</v>
      </c>
      <c r="C96" s="0" t="s">
        <v>2791</v>
      </c>
    </row>
    <row r="97" x14ac:dyDescent="0.25">
      <c r="A97" s="0" t="s">
        <v>608</v>
      </c>
      <c r="B97" s="0" t="s">
        <v>581</v>
      </c>
      <c r="C97" s="0" t="s">
        <v>2796</v>
      </c>
    </row>
    <row r="98" x14ac:dyDescent="0.25">
      <c r="A98" s="0" t="s">
        <v>844</v>
      </c>
      <c r="B98" s="0" t="s">
        <v>581</v>
      </c>
      <c r="C98" s="0" t="s">
        <v>2796</v>
      </c>
    </row>
    <row r="99" x14ac:dyDescent="0.25">
      <c r="A99" s="0" t="s">
        <v>489</v>
      </c>
      <c r="B99" s="0" t="s">
        <v>1066</v>
      </c>
      <c r="C99" s="0" t="s">
        <v>2786</v>
      </c>
    </row>
    <row r="100" x14ac:dyDescent="0.25">
      <c r="A100" s="0" t="s">
        <v>490</v>
      </c>
      <c r="B100" s="0" t="s">
        <v>1066</v>
      </c>
      <c r="C100" s="0" t="s">
        <v>2786</v>
      </c>
    </row>
    <row r="101" x14ac:dyDescent="0.25">
      <c r="A101" s="0" t="s">
        <v>488</v>
      </c>
      <c r="B101" s="0" t="s">
        <v>1066</v>
      </c>
      <c r="C101" s="0" t="s">
        <v>2786</v>
      </c>
    </row>
    <row r="102" x14ac:dyDescent="0.25">
      <c r="A102" s="0" t="s">
        <v>491</v>
      </c>
      <c r="B102" s="0" t="s">
        <v>1066</v>
      </c>
      <c r="C102" s="0" t="s">
        <v>2786</v>
      </c>
    </row>
    <row r="103" x14ac:dyDescent="0.25">
      <c r="A103" s="0" t="s">
        <v>492</v>
      </c>
      <c r="B103" s="0" t="s">
        <v>1066</v>
      </c>
      <c r="C103" s="0" t="s">
        <v>2784</v>
      </c>
    </row>
    <row r="104" x14ac:dyDescent="0.25">
      <c r="A104" s="0" t="s">
        <v>496</v>
      </c>
      <c r="B104" s="0" t="s">
        <v>1066</v>
      </c>
      <c r="C104" s="0" t="s">
        <v>2784</v>
      </c>
    </row>
    <row r="105" x14ac:dyDescent="0.25">
      <c r="A105" s="0" t="s">
        <v>493</v>
      </c>
      <c r="B105" s="0" t="s">
        <v>1066</v>
      </c>
      <c r="C105" s="0" t="s">
        <v>2784</v>
      </c>
    </row>
    <row r="106" x14ac:dyDescent="0.25">
      <c r="A106" s="0" t="s">
        <v>498</v>
      </c>
      <c r="B106" s="0" t="s">
        <v>1066</v>
      </c>
      <c r="C106" s="0" t="s">
        <v>2784</v>
      </c>
    </row>
    <row r="107" x14ac:dyDescent="0.25">
      <c r="A107" s="0" t="s">
        <v>495</v>
      </c>
      <c r="B107" s="0" t="s">
        <v>1066</v>
      </c>
      <c r="C107" s="0" t="s">
        <v>2786</v>
      </c>
    </row>
    <row r="108" x14ac:dyDescent="0.25">
      <c r="A108" s="0" t="s">
        <v>497</v>
      </c>
      <c r="B108" s="0" t="s">
        <v>1066</v>
      </c>
      <c r="C108" s="0" t="s">
        <v>2786</v>
      </c>
    </row>
    <row r="109" x14ac:dyDescent="0.25">
      <c r="A109" s="0" t="s">
        <v>494</v>
      </c>
      <c r="B109" s="0" t="s">
        <v>1066</v>
      </c>
      <c r="C109" s="0" t="s">
        <v>2786</v>
      </c>
    </row>
    <row r="110" x14ac:dyDescent="0.25">
      <c r="A110" s="0" t="s">
        <v>499</v>
      </c>
      <c r="B110" s="0" t="s">
        <v>1066</v>
      </c>
      <c r="C110" s="0" t="s">
        <v>2786</v>
      </c>
    </row>
    <row r="111" x14ac:dyDescent="0.25">
      <c r="A111" s="0" t="s">
        <v>501</v>
      </c>
      <c r="B111" s="0" t="s">
        <v>1066</v>
      </c>
      <c r="C111" s="0" t="s">
        <v>2786</v>
      </c>
    </row>
    <row r="112" x14ac:dyDescent="0.25">
      <c r="A112" s="0" t="s">
        <v>500</v>
      </c>
      <c r="B112" s="0" t="s">
        <v>1265</v>
      </c>
      <c r="C112" s="0" t="s">
        <v>2788</v>
      </c>
    </row>
    <row r="113" x14ac:dyDescent="0.25">
      <c r="A113" s="0" t="s">
        <v>502</v>
      </c>
      <c r="B113" s="0" t="s">
        <v>579</v>
      </c>
      <c r="C113" s="0" t="s">
        <v>2789</v>
      </c>
    </row>
    <row r="114" x14ac:dyDescent="0.25">
      <c r="A114" s="0" t="s">
        <v>511</v>
      </c>
      <c r="B114" s="0" t="s">
        <v>582</v>
      </c>
      <c r="C114" s="0" t="s">
        <v>2804</v>
      </c>
    </row>
    <row r="115" x14ac:dyDescent="0.25">
      <c r="A115" s="0" t="s">
        <v>512</v>
      </c>
      <c r="B115" s="0" t="s">
        <v>582</v>
      </c>
      <c r="C115" s="0" t="s">
        <v>2799</v>
      </c>
    </row>
    <row r="116" x14ac:dyDescent="0.25">
      <c r="A116" s="0" t="s">
        <v>515</v>
      </c>
      <c r="B116" s="0" t="s">
        <v>582</v>
      </c>
      <c r="C116" s="0" t="s">
        <v>2800</v>
      </c>
    </row>
    <row r="117" x14ac:dyDescent="0.25">
      <c r="A117" s="0" t="s">
        <v>503</v>
      </c>
      <c r="B117" s="0" t="s">
        <v>582</v>
      </c>
      <c r="C117" s="0" t="s">
        <v>2805</v>
      </c>
    </row>
    <row r="118" x14ac:dyDescent="0.25">
      <c r="A118" s="0" t="s">
        <v>504</v>
      </c>
      <c r="B118" s="0" t="s">
        <v>582</v>
      </c>
      <c r="C118" s="0" t="s">
        <v>2805</v>
      </c>
    </row>
    <row r="119" x14ac:dyDescent="0.25">
      <c r="A119" s="0" t="s">
        <v>505</v>
      </c>
      <c r="B119" s="0" t="s">
        <v>582</v>
      </c>
      <c r="C119" s="0" t="s">
        <v>2805</v>
      </c>
    </row>
    <row r="120" x14ac:dyDescent="0.25">
      <c r="A120" s="0" t="s">
        <v>506</v>
      </c>
      <c r="B120" s="0" t="s">
        <v>582</v>
      </c>
      <c r="C120" s="0" t="s">
        <v>2805</v>
      </c>
    </row>
    <row r="121" x14ac:dyDescent="0.25">
      <c r="A121" s="0" t="s">
        <v>507</v>
      </c>
      <c r="B121" s="0" t="s">
        <v>582</v>
      </c>
      <c r="C121" s="0" t="s">
        <v>2805</v>
      </c>
    </row>
    <row r="122" x14ac:dyDescent="0.25">
      <c r="A122" s="0" t="s">
        <v>508</v>
      </c>
      <c r="B122" s="0" t="s">
        <v>582</v>
      </c>
      <c r="C122" s="0" t="s">
        <v>2805</v>
      </c>
    </row>
    <row r="123" x14ac:dyDescent="0.25">
      <c r="A123" s="0" t="s">
        <v>513</v>
      </c>
      <c r="B123" s="0" t="s">
        <v>582</v>
      </c>
      <c r="C123" s="0" t="s">
        <v>2799</v>
      </c>
    </row>
    <row r="124" x14ac:dyDescent="0.25">
      <c r="A124" s="0" t="s">
        <v>516</v>
      </c>
      <c r="B124" s="0" t="s">
        <v>582</v>
      </c>
      <c r="C124" s="0" t="s">
        <v>2800</v>
      </c>
    </row>
    <row r="125" x14ac:dyDescent="0.25">
      <c r="A125" s="0" t="s">
        <v>514</v>
      </c>
      <c r="B125" s="0" t="s">
        <v>582</v>
      </c>
      <c r="C125" s="0" t="s">
        <v>2799</v>
      </c>
    </row>
    <row r="126" x14ac:dyDescent="0.25">
      <c r="A126" s="0" t="s">
        <v>470</v>
      </c>
      <c r="B126" s="0" t="s">
        <v>582</v>
      </c>
      <c r="C126" s="0" t="s">
        <v>2799</v>
      </c>
    </row>
    <row r="127" x14ac:dyDescent="0.25">
      <c r="A127" s="0" t="s">
        <v>477</v>
      </c>
      <c r="B127" s="0" t="s">
        <v>582</v>
      </c>
      <c r="C127" s="0" t="s">
        <v>2800</v>
      </c>
    </row>
    <row r="128" x14ac:dyDescent="0.25">
      <c r="A128" s="0" t="s">
        <v>517</v>
      </c>
      <c r="B128" s="0" t="s">
        <v>582</v>
      </c>
      <c r="C128" s="0" t="s">
        <v>2800</v>
      </c>
    </row>
    <row r="129" x14ac:dyDescent="0.25">
      <c r="A129" s="0" t="s">
        <v>509</v>
      </c>
      <c r="B129" s="0" t="s">
        <v>582</v>
      </c>
      <c r="C129" s="0" t="s">
        <v>2802</v>
      </c>
    </row>
    <row r="130" x14ac:dyDescent="0.25">
      <c r="A130" s="0" t="s">
        <v>510</v>
      </c>
      <c r="B130" s="0" t="s">
        <v>582</v>
      </c>
      <c r="C130" s="0" t="s">
        <v>2797</v>
      </c>
    </row>
    <row r="131" x14ac:dyDescent="0.25">
      <c r="A131" s="0" t="s">
        <v>554</v>
      </c>
      <c r="B131" s="0" t="s">
        <v>579</v>
      </c>
      <c r="C131" s="0" t="s">
        <v>2790</v>
      </c>
    </row>
    <row r="132" x14ac:dyDescent="0.25">
      <c r="A132" s="0" t="s">
        <v>555</v>
      </c>
      <c r="B132" s="0" t="s">
        <v>579</v>
      </c>
      <c r="C132" s="0" t="s">
        <v>2790</v>
      </c>
    </row>
    <row r="133" x14ac:dyDescent="0.25">
      <c r="A133" s="0" t="s">
        <v>556</v>
      </c>
      <c r="B133" s="0" t="s">
        <v>579</v>
      </c>
      <c r="C133" s="0" t="s">
        <v>2790</v>
      </c>
    </row>
    <row r="134" x14ac:dyDescent="0.25">
      <c r="A134" s="0" t="s">
        <v>557</v>
      </c>
      <c r="B134" s="0" t="s">
        <v>579</v>
      </c>
      <c r="C134" s="0" t="s">
        <v>2790</v>
      </c>
    </row>
    <row r="135" x14ac:dyDescent="0.25">
      <c r="A135" s="0" t="s">
        <v>548</v>
      </c>
      <c r="B135" s="0" t="s">
        <v>579</v>
      </c>
      <c r="C135" s="0" t="s">
        <v>2789</v>
      </c>
    </row>
    <row r="136" x14ac:dyDescent="0.25">
      <c r="A136" s="0" t="s">
        <v>549</v>
      </c>
      <c r="B136" s="0" t="s">
        <v>579</v>
      </c>
      <c r="C136" s="0" t="s">
        <v>2789</v>
      </c>
    </row>
    <row r="137" x14ac:dyDescent="0.25">
      <c r="A137" s="0" t="s">
        <v>550</v>
      </c>
      <c r="B137" s="0" t="s">
        <v>579</v>
      </c>
      <c r="C137" s="0" t="s">
        <v>2789</v>
      </c>
    </row>
    <row r="138" x14ac:dyDescent="0.25">
      <c r="A138" s="0" t="s">
        <v>551</v>
      </c>
      <c r="B138" s="0" t="s">
        <v>579</v>
      </c>
      <c r="C138" s="0" t="s">
        <v>2789</v>
      </c>
    </row>
    <row r="139" x14ac:dyDescent="0.25">
      <c r="A139" s="0" t="s">
        <v>558</v>
      </c>
      <c r="B139" s="0" t="s">
        <v>579</v>
      </c>
      <c r="C139" s="0" t="s">
        <v>2789</v>
      </c>
    </row>
    <row r="140" x14ac:dyDescent="0.25">
      <c r="A140" s="0" t="s">
        <v>552</v>
      </c>
      <c r="B140" s="0" t="s">
        <v>579</v>
      </c>
      <c r="C140" s="0" t="s">
        <v>2789</v>
      </c>
    </row>
    <row r="141" x14ac:dyDescent="0.25">
      <c r="A141" s="0" t="s">
        <v>553</v>
      </c>
      <c r="B141" s="0" t="s">
        <v>579</v>
      </c>
      <c r="C141" s="0" t="s">
        <v>2789</v>
      </c>
    </row>
    <row r="142" x14ac:dyDescent="0.25">
      <c r="A142" s="0" t="s">
        <v>518</v>
      </c>
      <c r="B142" s="0" t="s">
        <v>582</v>
      </c>
      <c r="C142" s="0" t="s">
        <v>2799</v>
      </c>
    </row>
    <row r="143" x14ac:dyDescent="0.25">
      <c r="A143" s="0" t="s">
        <v>519</v>
      </c>
      <c r="B143" s="0" t="s">
        <v>582</v>
      </c>
      <c r="C143" s="0" t="s">
        <v>2800</v>
      </c>
    </row>
    <row r="144" x14ac:dyDescent="0.25">
      <c r="A144" s="0" t="s">
        <v>520</v>
      </c>
      <c r="B144" s="0" t="s">
        <v>582</v>
      </c>
      <c r="C144" s="0" t="s">
        <v>2806</v>
      </c>
    </row>
    <row r="145" x14ac:dyDescent="0.25">
      <c r="A145" s="0" t="s">
        <v>521</v>
      </c>
      <c r="B145" s="0" t="s">
        <v>582</v>
      </c>
      <c r="C145" s="0" t="s">
        <v>2806</v>
      </c>
    </row>
    <row r="146" x14ac:dyDescent="0.25">
      <c r="A146" s="0" t="s">
        <v>522</v>
      </c>
      <c r="B146" s="0" t="s">
        <v>582</v>
      </c>
      <c r="C146" s="0" t="s">
        <v>2797</v>
      </c>
    </row>
    <row r="147" x14ac:dyDescent="0.25">
      <c r="A147" s="0" t="s">
        <v>523</v>
      </c>
      <c r="B147" s="0" t="s">
        <v>582</v>
      </c>
      <c r="C147" s="0" t="s">
        <v>2797</v>
      </c>
    </row>
    <row r="148" x14ac:dyDescent="0.25">
      <c r="A148" s="0" t="s">
        <v>525</v>
      </c>
      <c r="B148" s="0" t="s">
        <v>582</v>
      </c>
      <c r="C148" s="0" t="s">
        <v>2800</v>
      </c>
    </row>
    <row r="149" x14ac:dyDescent="0.25">
      <c r="A149" s="0" t="s">
        <v>524</v>
      </c>
      <c r="B149" s="0" t="s">
        <v>582</v>
      </c>
      <c r="C149" s="0" t="s">
        <v>2799</v>
      </c>
    </row>
    <row r="150" x14ac:dyDescent="0.25">
      <c r="A150" s="0" t="s">
        <v>473</v>
      </c>
      <c r="B150" s="0" t="s">
        <v>582</v>
      </c>
      <c r="C150" s="0" t="s">
        <v>2799</v>
      </c>
    </row>
    <row r="151" x14ac:dyDescent="0.25">
      <c r="A151" s="0" t="s">
        <v>648</v>
      </c>
      <c r="B151" s="0" t="s">
        <v>582</v>
      </c>
      <c r="C151" s="0" t="s">
        <v>2807</v>
      </c>
    </row>
    <row r="152" x14ac:dyDescent="0.25">
      <c r="A152" s="0" t="s">
        <v>649</v>
      </c>
      <c r="B152" s="0" t="s">
        <v>582</v>
      </c>
      <c r="C152" s="0" t="s">
        <v>2808</v>
      </c>
    </row>
    <row r="153" x14ac:dyDescent="0.25">
      <c r="A153" s="0" t="s">
        <v>650</v>
      </c>
      <c r="B153" s="0" t="s">
        <v>580</v>
      </c>
      <c r="C153" s="0" t="s">
        <v>2809</v>
      </c>
    </row>
    <row r="154" x14ac:dyDescent="0.25">
      <c r="A154" s="0" t="s">
        <v>526</v>
      </c>
      <c r="B154" s="0" t="s">
        <v>580</v>
      </c>
      <c r="C154" s="0" t="s">
        <v>2810</v>
      </c>
    </row>
    <row r="155" x14ac:dyDescent="0.25">
      <c r="A155" s="0" t="s">
        <v>527</v>
      </c>
      <c r="B155" s="0" t="s">
        <v>580</v>
      </c>
      <c r="C155" s="0" t="s">
        <v>2794</v>
      </c>
    </row>
    <row r="156" x14ac:dyDescent="0.25">
      <c r="A156" s="0" t="s">
        <v>541</v>
      </c>
      <c r="B156" s="0" t="s">
        <v>580</v>
      </c>
      <c r="C156" s="0" t="s">
        <v>2809</v>
      </c>
    </row>
    <row r="157" x14ac:dyDescent="0.25">
      <c r="A157" s="0" t="s">
        <v>543</v>
      </c>
      <c r="B157" s="0" t="s">
        <v>580</v>
      </c>
      <c r="C157" s="0" t="s">
        <v>2809</v>
      </c>
    </row>
    <row r="158" x14ac:dyDescent="0.25">
      <c r="A158" s="0" t="s">
        <v>542</v>
      </c>
      <c r="B158" s="0" t="s">
        <v>580</v>
      </c>
      <c r="C158" s="0" t="s">
        <v>2809</v>
      </c>
    </row>
    <row r="159" x14ac:dyDescent="0.25">
      <c r="A159" s="0" t="s">
        <v>544</v>
      </c>
      <c r="B159" s="0" t="s">
        <v>580</v>
      </c>
      <c r="C159" s="0" t="s">
        <v>2809</v>
      </c>
    </row>
    <row r="160" x14ac:dyDescent="0.25">
      <c r="A160" s="0" t="s">
        <v>545</v>
      </c>
      <c r="B160" s="0" t="s">
        <v>580</v>
      </c>
      <c r="C160" s="0" t="s">
        <v>2809</v>
      </c>
    </row>
    <row r="161" x14ac:dyDescent="0.25">
      <c r="A161" s="0" t="s">
        <v>528</v>
      </c>
      <c r="B161" s="0" t="s">
        <v>580</v>
      </c>
      <c r="C161" s="0" t="s">
        <v>2809</v>
      </c>
    </row>
    <row r="162" x14ac:dyDescent="0.25">
      <c r="A162" s="0" t="s">
        <v>540</v>
      </c>
      <c r="B162" s="0" t="s">
        <v>580</v>
      </c>
      <c r="C162" s="0" t="s">
        <v>2809</v>
      </c>
    </row>
    <row r="163" x14ac:dyDescent="0.25">
      <c r="A163" s="0" t="s">
        <v>539</v>
      </c>
      <c r="B163" s="0" t="s">
        <v>580</v>
      </c>
      <c r="C163" s="0" t="s">
        <v>2809</v>
      </c>
    </row>
    <row r="164" x14ac:dyDescent="0.25">
      <c r="A164" s="0" t="s">
        <v>546</v>
      </c>
      <c r="B164" s="0" t="s">
        <v>580</v>
      </c>
      <c r="C164" s="0" t="s">
        <v>2809</v>
      </c>
    </row>
    <row r="165" x14ac:dyDescent="0.25">
      <c r="A165" s="0" t="s">
        <v>547</v>
      </c>
      <c r="B165" s="0" t="s">
        <v>580</v>
      </c>
      <c r="C165" s="0" t="s">
        <v>2809</v>
      </c>
    </row>
    <row r="166" x14ac:dyDescent="0.25">
      <c r="A166" s="0" t="s">
        <v>529</v>
      </c>
      <c r="B166" s="0" t="s">
        <v>580</v>
      </c>
      <c r="C166" s="0" t="s">
        <v>2811</v>
      </c>
    </row>
    <row r="167" x14ac:dyDescent="0.25">
      <c r="A167" s="0" t="s">
        <v>530</v>
      </c>
      <c r="B167" s="0" t="s">
        <v>580</v>
      </c>
      <c r="C167" s="0" t="s">
        <v>2811</v>
      </c>
    </row>
    <row r="168" x14ac:dyDescent="0.25">
      <c r="A168" s="0" t="s">
        <v>531</v>
      </c>
      <c r="B168" s="0" t="s">
        <v>580</v>
      </c>
      <c r="C168" s="0" t="s">
        <v>2811</v>
      </c>
    </row>
    <row r="169" x14ac:dyDescent="0.25">
      <c r="A169" s="0" t="s">
        <v>532</v>
      </c>
      <c r="B169" s="0" t="s">
        <v>580</v>
      </c>
      <c r="C169" s="0" t="s">
        <v>2811</v>
      </c>
    </row>
    <row r="170" x14ac:dyDescent="0.25">
      <c r="A170" s="0" t="s">
        <v>533</v>
      </c>
      <c r="B170" s="0" t="s">
        <v>580</v>
      </c>
      <c r="C170" s="0" t="s">
        <v>2811</v>
      </c>
    </row>
    <row r="171" x14ac:dyDescent="0.25">
      <c r="A171" s="0" t="s">
        <v>534</v>
      </c>
      <c r="B171" s="0" t="s">
        <v>580</v>
      </c>
      <c r="C171" s="0" t="s">
        <v>2811</v>
      </c>
    </row>
    <row r="172" x14ac:dyDescent="0.25">
      <c r="A172" s="0" t="s">
        <v>536</v>
      </c>
      <c r="B172" s="0" t="s">
        <v>580</v>
      </c>
      <c r="C172" s="0" t="s">
        <v>2811</v>
      </c>
    </row>
    <row r="173" x14ac:dyDescent="0.25">
      <c r="A173" s="0" t="s">
        <v>537</v>
      </c>
      <c r="B173" s="0" t="s">
        <v>580</v>
      </c>
      <c r="C173" s="0" t="s">
        <v>2811</v>
      </c>
    </row>
    <row r="174" x14ac:dyDescent="0.25">
      <c r="A174" s="0" t="s">
        <v>538</v>
      </c>
      <c r="B174" s="0" t="s">
        <v>580</v>
      </c>
      <c r="C174" s="0" t="s">
        <v>2811</v>
      </c>
    </row>
    <row r="175" x14ac:dyDescent="0.25">
      <c r="A175" s="0" t="s">
        <v>535</v>
      </c>
      <c r="B175" s="0" t="s">
        <v>580</v>
      </c>
      <c r="C175" s="0" t="s">
        <v>2811</v>
      </c>
    </row>
    <row r="176" x14ac:dyDescent="0.25">
      <c r="A176" s="0" t="s">
        <v>718</v>
      </c>
      <c r="B176" s="0" t="s">
        <v>580</v>
      </c>
      <c r="C176" s="0" t="s">
        <v>2809</v>
      </c>
    </row>
    <row r="177" x14ac:dyDescent="0.25">
      <c r="A177" s="0" t="s">
        <v>950</v>
      </c>
      <c r="B177" s="0" t="s">
        <v>580</v>
      </c>
      <c r="C177" s="0" t="s">
        <v>2809</v>
      </c>
    </row>
    <row r="178" x14ac:dyDescent="0.25">
      <c r="A178" s="0" t="s">
        <v>951</v>
      </c>
      <c r="B178" s="0" t="s">
        <v>580</v>
      </c>
      <c r="C178" s="0" t="s">
        <v>2811</v>
      </c>
    </row>
    <row r="179" x14ac:dyDescent="0.25">
      <c r="A179" s="0" t="s">
        <v>952</v>
      </c>
      <c r="B179" s="0" t="s">
        <v>580</v>
      </c>
      <c r="C179" s="0" t="s">
        <v>2811</v>
      </c>
    </row>
    <row r="180" x14ac:dyDescent="0.25">
      <c r="A180" s="0" t="s">
        <v>953</v>
      </c>
      <c r="B180" s="0" t="s">
        <v>580</v>
      </c>
      <c r="C180" s="0" t="s">
        <v>2811</v>
      </c>
    </row>
    <row r="181" x14ac:dyDescent="0.25">
      <c r="A181" s="0" t="s">
        <v>954</v>
      </c>
      <c r="B181" s="0" t="s">
        <v>580</v>
      </c>
      <c r="C181" s="0" t="s">
        <v>2811</v>
      </c>
    </row>
    <row r="182" x14ac:dyDescent="0.25">
      <c r="A182" s="0" t="s">
        <v>955</v>
      </c>
      <c r="B182" s="0" t="s">
        <v>580</v>
      </c>
      <c r="C182" s="0" t="s">
        <v>2811</v>
      </c>
    </row>
    <row r="183" x14ac:dyDescent="0.25">
      <c r="A183" s="0" t="s">
        <v>956</v>
      </c>
      <c r="B183" s="0" t="s">
        <v>580</v>
      </c>
      <c r="C183" s="0" t="s">
        <v>2811</v>
      </c>
    </row>
    <row r="184" x14ac:dyDescent="0.25">
      <c r="A184" s="0" t="s">
        <v>957</v>
      </c>
      <c r="B184" s="0" t="s">
        <v>580</v>
      </c>
      <c r="C184" s="0" t="s">
        <v>2811</v>
      </c>
    </row>
    <row r="185" x14ac:dyDescent="0.25">
      <c r="A185" s="0" t="s">
        <v>958</v>
      </c>
      <c r="B185" s="0" t="s">
        <v>580</v>
      </c>
      <c r="C185" s="0" t="s">
        <v>2811</v>
      </c>
    </row>
    <row r="186" x14ac:dyDescent="0.25">
      <c r="A186" s="0" t="s">
        <v>959</v>
      </c>
      <c r="B186" s="0" t="s">
        <v>580</v>
      </c>
      <c r="C186" s="0" t="s">
        <v>2811</v>
      </c>
    </row>
    <row r="187" x14ac:dyDescent="0.25">
      <c r="A187" s="0" t="s">
        <v>960</v>
      </c>
      <c r="B187" s="0" t="s">
        <v>580</v>
      </c>
      <c r="C187" s="0" t="s">
        <v>2811</v>
      </c>
    </row>
    <row r="188" x14ac:dyDescent="0.25">
      <c r="A188" s="0" t="s">
        <v>961</v>
      </c>
      <c r="B188" s="0" t="s">
        <v>580</v>
      </c>
      <c r="C188" s="0" t="s">
        <v>2809</v>
      </c>
    </row>
    <row r="189" x14ac:dyDescent="0.25">
      <c r="A189" s="0" t="s">
        <v>962</v>
      </c>
      <c r="B189" s="0" t="s">
        <v>580</v>
      </c>
      <c r="C189" s="0" t="s">
        <v>2809</v>
      </c>
    </row>
    <row r="190" x14ac:dyDescent="0.25">
      <c r="A190" s="0" t="s">
        <v>963</v>
      </c>
      <c r="B190" s="0" t="s">
        <v>580</v>
      </c>
      <c r="C190" s="0" t="s">
        <v>2809</v>
      </c>
    </row>
    <row r="191" x14ac:dyDescent="0.25">
      <c r="A191" s="0" t="s">
        <v>964</v>
      </c>
      <c r="B191" s="0" t="s">
        <v>580</v>
      </c>
      <c r="C191" s="0" t="s">
        <v>2809</v>
      </c>
    </row>
    <row r="192" x14ac:dyDescent="0.25">
      <c r="A192" s="0" t="s">
        <v>965</v>
      </c>
      <c r="B192" s="0" t="s">
        <v>580</v>
      </c>
      <c r="C192" s="0" t="s">
        <v>2809</v>
      </c>
    </row>
    <row r="193" x14ac:dyDescent="0.25">
      <c r="A193" s="0" t="s">
        <v>966</v>
      </c>
      <c r="B193" s="0" t="s">
        <v>580</v>
      </c>
      <c r="C193" s="0" t="s">
        <v>2809</v>
      </c>
    </row>
    <row r="194" x14ac:dyDescent="0.25">
      <c r="A194" s="0" t="s">
        <v>967</v>
      </c>
      <c r="B194" s="0" t="s">
        <v>580</v>
      </c>
      <c r="C194" s="0" t="s">
        <v>2809</v>
      </c>
    </row>
    <row r="195" x14ac:dyDescent="0.25">
      <c r="A195" s="0" t="s">
        <v>968</v>
      </c>
      <c r="B195" s="0" t="s">
        <v>580</v>
      </c>
      <c r="C195" s="0" t="s">
        <v>2809</v>
      </c>
    </row>
    <row r="196" x14ac:dyDescent="0.25">
      <c r="A196" s="0" t="s">
        <v>969</v>
      </c>
      <c r="B196" s="0" t="s">
        <v>580</v>
      </c>
      <c r="C196" s="0" t="s">
        <v>2809</v>
      </c>
    </row>
    <row r="197" x14ac:dyDescent="0.25">
      <c r="A197" s="0" t="s">
        <v>970</v>
      </c>
      <c r="B197" s="0" t="s">
        <v>580</v>
      </c>
      <c r="C197" s="0" t="s">
        <v>2809</v>
      </c>
    </row>
    <row r="198" x14ac:dyDescent="0.25">
      <c r="A198" s="0" t="s">
        <v>971</v>
      </c>
      <c r="B198" s="0" t="s">
        <v>580</v>
      </c>
      <c r="C198" s="0" t="s">
        <v>2809</v>
      </c>
    </row>
    <row r="199" x14ac:dyDescent="0.25">
      <c r="A199" s="0" t="s">
        <v>972</v>
      </c>
      <c r="B199" s="0" t="s">
        <v>580</v>
      </c>
      <c r="C199" s="0" t="s">
        <v>2809</v>
      </c>
    </row>
    <row r="200" x14ac:dyDescent="0.25">
      <c r="A200" s="0" t="s">
        <v>973</v>
      </c>
      <c r="B200" s="0" t="s">
        <v>580</v>
      </c>
      <c r="C200" s="0" t="s">
        <v>2809</v>
      </c>
    </row>
    <row r="201" x14ac:dyDescent="0.25">
      <c r="A201" s="0" t="s">
        <v>974</v>
      </c>
      <c r="B201" s="0" t="s">
        <v>580</v>
      </c>
      <c r="C201" s="0" t="s">
        <v>2809</v>
      </c>
    </row>
    <row r="202" x14ac:dyDescent="0.25">
      <c r="A202" s="0" t="s">
        <v>975</v>
      </c>
      <c r="B202" s="0" t="s">
        <v>580</v>
      </c>
      <c r="C202" s="0" t="s">
        <v>2811</v>
      </c>
    </row>
    <row r="203" x14ac:dyDescent="0.25">
      <c r="A203" s="0" t="s">
        <v>976</v>
      </c>
      <c r="B203" s="0" t="s">
        <v>580</v>
      </c>
      <c r="C203" s="0" t="s">
        <v>2809</v>
      </c>
    </row>
    <row r="204" x14ac:dyDescent="0.25">
      <c r="A204" s="0" t="s">
        <v>977</v>
      </c>
      <c r="B204" s="0" t="s">
        <v>580</v>
      </c>
      <c r="C204" s="0" t="s">
        <v>2809</v>
      </c>
    </row>
    <row r="205" x14ac:dyDescent="0.25">
      <c r="A205" s="0" t="s">
        <v>978</v>
      </c>
      <c r="B205" s="0" t="s">
        <v>580</v>
      </c>
      <c r="C205" s="0" t="s">
        <v>2809</v>
      </c>
    </row>
    <row r="206" x14ac:dyDescent="0.25">
      <c r="A206" s="0" t="s">
        <v>979</v>
      </c>
      <c r="B206" s="0" t="s">
        <v>580</v>
      </c>
      <c r="C206" s="0" t="s">
        <v>2809</v>
      </c>
    </row>
    <row r="207" x14ac:dyDescent="0.25">
      <c r="A207" s="0" t="s">
        <v>980</v>
      </c>
      <c r="B207" s="0" t="s">
        <v>580</v>
      </c>
      <c r="C207" s="0" t="s">
        <v>2809</v>
      </c>
    </row>
    <row r="208" x14ac:dyDescent="0.25">
      <c r="A208" s="0" t="s">
        <v>1067</v>
      </c>
      <c r="B208" s="0" t="s">
        <v>580</v>
      </c>
      <c r="C208" s="0" t="s">
        <v>2793</v>
      </c>
    </row>
    <row r="209" x14ac:dyDescent="0.25">
      <c r="A209" s="0" t="s">
        <v>1068</v>
      </c>
      <c r="B209" s="0" t="s">
        <v>580</v>
      </c>
      <c r="C209" s="0" t="s">
        <v>2793</v>
      </c>
    </row>
    <row r="210" x14ac:dyDescent="0.25">
      <c r="A210" s="0" t="s">
        <v>1069</v>
      </c>
      <c r="B210" s="0" t="s">
        <v>580</v>
      </c>
      <c r="C210" s="0" t="s">
        <v>2793</v>
      </c>
    </row>
    <row r="211" x14ac:dyDescent="0.25">
      <c r="A211" s="0" t="s">
        <v>1070</v>
      </c>
      <c r="B211" s="0" t="s">
        <v>580</v>
      </c>
      <c r="C211" s="0" t="s">
        <v>2793</v>
      </c>
    </row>
    <row r="212" x14ac:dyDescent="0.25">
      <c r="A212" s="0" t="s">
        <v>560</v>
      </c>
      <c r="B212" s="0" t="s">
        <v>1265</v>
      </c>
      <c r="C212" s="0" t="s">
        <v>2788</v>
      </c>
    </row>
    <row r="213" x14ac:dyDescent="0.25">
      <c r="A213" s="0" t="s">
        <v>561</v>
      </c>
      <c r="B213" s="0" t="s">
        <v>1265</v>
      </c>
      <c r="C213" s="0" t="s">
        <v>2788</v>
      </c>
    </row>
    <row r="214" x14ac:dyDescent="0.25">
      <c r="A214" s="0" t="s">
        <v>559</v>
      </c>
      <c r="B214" s="0" t="s">
        <v>1066</v>
      </c>
      <c r="C214" s="0" t="s">
        <v>2786</v>
      </c>
    </row>
    <row r="215" x14ac:dyDescent="0.25">
      <c r="A215" s="0" t="s">
        <v>562</v>
      </c>
      <c r="B215" s="0" t="s">
        <v>579</v>
      </c>
      <c r="C215" s="0" t="s">
        <v>2812</v>
      </c>
    </row>
    <row r="216" x14ac:dyDescent="0.25">
      <c r="A216" s="0" t="s">
        <v>563</v>
      </c>
      <c r="B216" s="0" t="s">
        <v>580</v>
      </c>
      <c r="C216" s="0" t="s">
        <v>2793</v>
      </c>
    </row>
    <row r="217" x14ac:dyDescent="0.25">
      <c r="A217" s="0" t="s">
        <v>564</v>
      </c>
      <c r="B217" s="0" t="s">
        <v>580</v>
      </c>
      <c r="C217" s="0" t="s">
        <v>2793</v>
      </c>
    </row>
    <row r="218" x14ac:dyDescent="0.25">
      <c r="A218" s="0" t="s">
        <v>565</v>
      </c>
      <c r="B218" s="0" t="s">
        <v>580</v>
      </c>
      <c r="C218" s="0" t="s">
        <v>2793</v>
      </c>
    </row>
    <row r="219" x14ac:dyDescent="0.25">
      <c r="A219" s="0" t="s">
        <v>567</v>
      </c>
      <c r="B219" s="0" t="s">
        <v>1066</v>
      </c>
      <c r="C219" s="0" t="s">
        <v>2784</v>
      </c>
    </row>
    <row r="220" x14ac:dyDescent="0.25">
      <c r="A220" s="0" t="s">
        <v>573</v>
      </c>
      <c r="B220" s="0" t="s">
        <v>1066</v>
      </c>
      <c r="C220" s="0" t="s">
        <v>2784</v>
      </c>
    </row>
    <row r="221" x14ac:dyDescent="0.25">
      <c r="A221" s="0" t="s">
        <v>570</v>
      </c>
      <c r="B221" s="0" t="s">
        <v>1066</v>
      </c>
      <c r="C221" s="0" t="s">
        <v>2784</v>
      </c>
    </row>
    <row r="222" x14ac:dyDescent="0.25">
      <c r="A222" s="0" t="s">
        <v>576</v>
      </c>
      <c r="B222" s="0" t="s">
        <v>1066</v>
      </c>
      <c r="C222" s="0" t="s">
        <v>2784</v>
      </c>
    </row>
    <row r="223" x14ac:dyDescent="0.25">
      <c r="A223" s="0" t="s">
        <v>568</v>
      </c>
      <c r="B223" s="0" t="s">
        <v>1066</v>
      </c>
      <c r="C223" s="0" t="s">
        <v>2784</v>
      </c>
    </row>
    <row r="224" x14ac:dyDescent="0.25">
      <c r="A224" s="0" t="s">
        <v>574</v>
      </c>
      <c r="B224" s="0" t="s">
        <v>1066</v>
      </c>
      <c r="C224" s="0" t="s">
        <v>2784</v>
      </c>
    </row>
    <row r="225" x14ac:dyDescent="0.25">
      <c r="A225" s="0" t="s">
        <v>571</v>
      </c>
      <c r="B225" s="0" t="s">
        <v>1066</v>
      </c>
      <c r="C225" s="0" t="s">
        <v>2784</v>
      </c>
    </row>
    <row r="226" x14ac:dyDescent="0.25">
      <c r="A226" s="0" t="s">
        <v>577</v>
      </c>
      <c r="B226" s="0" t="s">
        <v>1066</v>
      </c>
      <c r="C226" s="0" t="s">
        <v>2784</v>
      </c>
    </row>
    <row r="227" x14ac:dyDescent="0.25">
      <c r="A227" s="0" t="s">
        <v>569</v>
      </c>
      <c r="B227" s="0" t="s">
        <v>1066</v>
      </c>
      <c r="C227" s="0" t="s">
        <v>2784</v>
      </c>
    </row>
    <row r="228" x14ac:dyDescent="0.25">
      <c r="A228" s="0" t="s">
        <v>575</v>
      </c>
      <c r="B228" s="0" t="s">
        <v>1066</v>
      </c>
      <c r="C228" s="0" t="s">
        <v>2784</v>
      </c>
    </row>
    <row r="229" x14ac:dyDescent="0.25">
      <c r="A229" s="0" t="s">
        <v>572</v>
      </c>
      <c r="B229" s="0" t="s">
        <v>1066</v>
      </c>
      <c r="C229" s="0" t="s">
        <v>2784</v>
      </c>
    </row>
    <row r="230" x14ac:dyDescent="0.25">
      <c r="A230" s="0" t="s">
        <v>578</v>
      </c>
      <c r="B230" s="0" t="s">
        <v>1066</v>
      </c>
      <c r="C230" s="0" t="s">
        <v>2784</v>
      </c>
    </row>
    <row r="231" x14ac:dyDescent="0.25">
      <c r="A231" s="0" t="s">
        <v>566</v>
      </c>
      <c r="B231" s="0" t="s">
        <v>579</v>
      </c>
      <c r="C231" s="0" t="s">
        <v>2789</v>
      </c>
    </row>
    <row r="232" x14ac:dyDescent="0.25">
      <c r="A232" s="0" t="s">
        <v>606</v>
      </c>
      <c r="B232" s="0" t="s">
        <v>579</v>
      </c>
      <c r="C232" s="0" t="s">
        <v>2789</v>
      </c>
    </row>
    <row r="233" x14ac:dyDescent="0.25">
      <c r="A233" s="0" t="s">
        <v>607</v>
      </c>
      <c r="B233" s="0" t="s">
        <v>582</v>
      </c>
      <c r="C233" s="0" t="s">
        <v>2798</v>
      </c>
    </row>
    <row r="234" x14ac:dyDescent="0.25">
      <c r="A234" s="0" t="s">
        <v>643</v>
      </c>
      <c r="B234" s="0" t="s">
        <v>582</v>
      </c>
      <c r="C234" s="0" t="s">
        <v>2801</v>
      </c>
    </row>
    <row r="235" x14ac:dyDescent="0.25">
      <c r="A235" s="0" t="s">
        <v>644</v>
      </c>
      <c r="B235" s="0" t="s">
        <v>579</v>
      </c>
      <c r="C235" s="0" t="s">
        <v>2789</v>
      </c>
    </row>
    <row r="236" x14ac:dyDescent="0.25">
      <c r="A236" s="0" t="s">
        <v>645</v>
      </c>
      <c r="B236" s="0" t="s">
        <v>579</v>
      </c>
      <c r="C236" s="0" t="s">
        <v>2789</v>
      </c>
    </row>
    <row r="237" x14ac:dyDescent="0.25">
      <c r="A237" s="0" t="s">
        <v>646</v>
      </c>
      <c r="B237" s="0" t="s">
        <v>579</v>
      </c>
      <c r="C237" s="0" t="s">
        <v>2789</v>
      </c>
    </row>
    <row r="238" x14ac:dyDescent="0.25">
      <c r="A238" s="0" t="s">
        <v>647</v>
      </c>
      <c r="B238" s="0" t="s">
        <v>582</v>
      </c>
      <c r="C238" s="0" t="s">
        <v>2797</v>
      </c>
    </row>
    <row r="239" x14ac:dyDescent="0.25">
      <c r="A239" s="0" t="s">
        <v>631</v>
      </c>
      <c r="B239" s="0" t="s">
        <v>1066</v>
      </c>
      <c r="C239" s="0" t="s">
        <v>2813</v>
      </c>
    </row>
    <row r="240" x14ac:dyDescent="0.25">
      <c r="A240" s="0" t="s">
        <v>632</v>
      </c>
      <c r="B240" s="0" t="s">
        <v>1066</v>
      </c>
      <c r="C240" s="0" t="s">
        <v>2813</v>
      </c>
    </row>
    <row r="241" x14ac:dyDescent="0.25">
      <c r="A241" s="0" t="s">
        <v>633</v>
      </c>
      <c r="B241" s="0" t="s">
        <v>1066</v>
      </c>
      <c r="C241" s="0" t="s">
        <v>2813</v>
      </c>
    </row>
    <row r="242" x14ac:dyDescent="0.25">
      <c r="A242" s="0" t="s">
        <v>634</v>
      </c>
      <c r="B242" s="0" t="s">
        <v>1066</v>
      </c>
      <c r="C242" s="0" t="s">
        <v>2813</v>
      </c>
    </row>
    <row r="243" x14ac:dyDescent="0.25">
      <c r="A243" s="0" t="s">
        <v>635</v>
      </c>
      <c r="B243" s="0" t="s">
        <v>582</v>
      </c>
      <c r="C243" s="0" t="s">
        <v>2799</v>
      </c>
    </row>
    <row r="244" x14ac:dyDescent="0.25">
      <c r="A244" s="0" t="s">
        <v>636</v>
      </c>
      <c r="B244" s="0" t="s">
        <v>582</v>
      </c>
      <c r="C244" s="0" t="s">
        <v>2800</v>
      </c>
    </row>
    <row r="245" x14ac:dyDescent="0.25">
      <c r="A245" s="0" t="s">
        <v>652</v>
      </c>
      <c r="B245" s="0" t="s">
        <v>1265</v>
      </c>
      <c r="C245" s="0" t="s">
        <v>2788</v>
      </c>
    </row>
    <row r="246" x14ac:dyDescent="0.25">
      <c r="A246" s="0" t="s">
        <v>717</v>
      </c>
      <c r="B246" s="0" t="s">
        <v>579</v>
      </c>
      <c r="C246" s="0" t="s">
        <v>2789</v>
      </c>
    </row>
    <row r="247" x14ac:dyDescent="0.25">
      <c r="A247" s="0" t="s">
        <v>777</v>
      </c>
      <c r="B247" s="0" t="s">
        <v>1066</v>
      </c>
      <c r="C247" s="0" t="s">
        <v>2786</v>
      </c>
    </row>
    <row r="248" x14ac:dyDescent="0.25">
      <c r="A248" s="0" t="s">
        <v>778</v>
      </c>
      <c r="B248" s="0" t="s">
        <v>1066</v>
      </c>
      <c r="C248" s="0" t="s">
        <v>2784</v>
      </c>
    </row>
    <row r="249" x14ac:dyDescent="0.25">
      <c r="A249" s="0" t="s">
        <v>779</v>
      </c>
      <c r="B249" s="0" t="s">
        <v>1066</v>
      </c>
      <c r="C249" s="0" t="s">
        <v>2784</v>
      </c>
    </row>
    <row r="250" x14ac:dyDescent="0.25">
      <c r="A250" s="0" t="s">
        <v>780</v>
      </c>
      <c r="B250" s="0" t="s">
        <v>579</v>
      </c>
      <c r="C250" s="0" t="s">
        <v>2789</v>
      </c>
    </row>
    <row r="251" x14ac:dyDescent="0.25">
      <c r="A251" s="0" t="s">
        <v>781</v>
      </c>
      <c r="B251" s="0" t="s">
        <v>582</v>
      </c>
      <c r="C251" s="0" t="s">
        <v>2800</v>
      </c>
    </row>
    <row r="252" x14ac:dyDescent="0.25">
      <c r="A252" s="0" t="s">
        <v>782</v>
      </c>
      <c r="B252" s="0" t="s">
        <v>582</v>
      </c>
      <c r="C252" s="0" t="s">
        <v>2799</v>
      </c>
    </row>
    <row r="253" x14ac:dyDescent="0.25">
      <c r="A253" s="0" t="s">
        <v>783</v>
      </c>
      <c r="B253" s="0" t="s">
        <v>1066</v>
      </c>
      <c r="C253" s="0" t="s">
        <v>2785</v>
      </c>
    </row>
    <row r="254" x14ac:dyDescent="0.25">
      <c r="A254" s="0" t="s">
        <v>845</v>
      </c>
      <c r="B254" s="0" t="s">
        <v>1066</v>
      </c>
      <c r="C254" s="0" t="s">
        <v>2784</v>
      </c>
    </row>
    <row r="255" x14ac:dyDescent="0.25">
      <c r="A255" s="0" t="s">
        <v>846</v>
      </c>
      <c r="B255" s="0" t="s">
        <v>1066</v>
      </c>
      <c r="C255" s="0" t="s">
        <v>2784</v>
      </c>
    </row>
    <row r="256" x14ac:dyDescent="0.25">
      <c r="A256" s="0" t="s">
        <v>847</v>
      </c>
      <c r="B256" s="0" t="s">
        <v>1066</v>
      </c>
      <c r="C256" s="0" t="s">
        <v>2784</v>
      </c>
    </row>
    <row r="257" x14ac:dyDescent="0.25">
      <c r="A257" s="0" t="s">
        <v>848</v>
      </c>
      <c r="B257" s="0" t="s">
        <v>1066</v>
      </c>
      <c r="C257" s="0" t="s">
        <v>2784</v>
      </c>
    </row>
    <row r="258" x14ac:dyDescent="0.25">
      <c r="A258" s="0" t="s">
        <v>849</v>
      </c>
      <c r="B258" s="0" t="s">
        <v>1066</v>
      </c>
      <c r="C258" s="0" t="s">
        <v>2784</v>
      </c>
    </row>
    <row r="259" x14ac:dyDescent="0.25">
      <c r="A259" s="0" t="s">
        <v>850</v>
      </c>
      <c r="B259" s="0" t="s">
        <v>1066</v>
      </c>
      <c r="C259" s="0" t="s">
        <v>2814</v>
      </c>
    </row>
    <row r="260" x14ac:dyDescent="0.25">
      <c r="A260" s="0" t="s">
        <v>851</v>
      </c>
      <c r="B260" s="0" t="s">
        <v>1066</v>
      </c>
      <c r="C260" s="0" t="s">
        <v>2784</v>
      </c>
    </row>
    <row r="261" x14ac:dyDescent="0.25">
      <c r="A261" s="0" t="s">
        <v>852</v>
      </c>
      <c r="B261" s="0" t="s">
        <v>1066</v>
      </c>
      <c r="C261" s="0" t="s">
        <v>2784</v>
      </c>
    </row>
    <row r="262" x14ac:dyDescent="0.25">
      <c r="A262" s="0" t="s">
        <v>853</v>
      </c>
      <c r="B262" s="0" t="s">
        <v>1066</v>
      </c>
      <c r="C262" s="0" t="s">
        <v>2784</v>
      </c>
    </row>
    <row r="263" x14ac:dyDescent="0.25">
      <c r="A263" s="0" t="s">
        <v>854</v>
      </c>
      <c r="B263" s="0" t="s">
        <v>1066</v>
      </c>
      <c r="C263" s="0" t="s">
        <v>2784</v>
      </c>
    </row>
    <row r="264" x14ac:dyDescent="0.25">
      <c r="A264" s="0" t="s">
        <v>855</v>
      </c>
      <c r="B264" s="0" t="s">
        <v>1066</v>
      </c>
      <c r="C264" s="0" t="s">
        <v>2784</v>
      </c>
    </row>
    <row r="265" x14ac:dyDescent="0.25">
      <c r="A265" s="0" t="s">
        <v>856</v>
      </c>
      <c r="B265" s="0" t="s">
        <v>1066</v>
      </c>
      <c r="C265" s="0" t="s">
        <v>2784</v>
      </c>
    </row>
    <row r="266" x14ac:dyDescent="0.25">
      <c r="A266" s="0" t="s">
        <v>944</v>
      </c>
      <c r="B266" s="0" t="s">
        <v>1066</v>
      </c>
      <c r="C266" s="0" t="s">
        <v>2784</v>
      </c>
    </row>
    <row r="267" x14ac:dyDescent="0.25">
      <c r="A267" s="0" t="s">
        <v>857</v>
      </c>
      <c r="B267" s="0" t="s">
        <v>1066</v>
      </c>
      <c r="C267" s="0" t="s">
        <v>2784</v>
      </c>
    </row>
    <row r="268" x14ac:dyDescent="0.25">
      <c r="A268" s="0" t="s">
        <v>858</v>
      </c>
      <c r="B268" s="0" t="s">
        <v>1066</v>
      </c>
      <c r="C268" s="0" t="s">
        <v>2784</v>
      </c>
    </row>
    <row r="269" x14ac:dyDescent="0.25">
      <c r="A269" s="0" t="s">
        <v>859</v>
      </c>
      <c r="B269" s="0" t="s">
        <v>1066</v>
      </c>
      <c r="C269" s="0" t="s">
        <v>2784</v>
      </c>
    </row>
    <row r="270" x14ac:dyDescent="0.25">
      <c r="A270" s="0" t="s">
        <v>860</v>
      </c>
      <c r="B270" s="0" t="s">
        <v>1066</v>
      </c>
      <c r="C270" s="0" t="s">
        <v>2784</v>
      </c>
    </row>
    <row r="271" x14ac:dyDescent="0.25">
      <c r="A271" s="0" t="s">
        <v>861</v>
      </c>
      <c r="B271" s="0" t="s">
        <v>1066</v>
      </c>
      <c r="C271" s="0" t="s">
        <v>2784</v>
      </c>
    </row>
    <row r="272" x14ac:dyDescent="0.25">
      <c r="A272" s="0" t="s">
        <v>862</v>
      </c>
      <c r="B272" s="0" t="s">
        <v>1066</v>
      </c>
      <c r="C272" s="0" t="s">
        <v>2784</v>
      </c>
    </row>
    <row r="273" x14ac:dyDescent="0.25">
      <c r="A273" s="0" t="s">
        <v>863</v>
      </c>
      <c r="B273" s="0" t="s">
        <v>1066</v>
      </c>
      <c r="C273" s="0" t="s">
        <v>2784</v>
      </c>
    </row>
    <row r="274" x14ac:dyDescent="0.25">
      <c r="A274" s="0" t="s">
        <v>864</v>
      </c>
      <c r="B274" s="0" t="s">
        <v>1066</v>
      </c>
      <c r="C274" s="0" t="s">
        <v>2784</v>
      </c>
    </row>
    <row r="275" x14ac:dyDescent="0.25">
      <c r="A275" s="0" t="s">
        <v>865</v>
      </c>
      <c r="B275" s="0" t="s">
        <v>1066</v>
      </c>
      <c r="C275" s="0" t="s">
        <v>2784</v>
      </c>
    </row>
    <row r="276" x14ac:dyDescent="0.25">
      <c r="A276" s="0" t="s">
        <v>866</v>
      </c>
      <c r="B276" s="0" t="s">
        <v>1066</v>
      </c>
      <c r="C276" s="0" t="s">
        <v>2786</v>
      </c>
    </row>
    <row r="277" x14ac:dyDescent="0.25">
      <c r="A277" s="0" t="s">
        <v>867</v>
      </c>
      <c r="B277" s="0" t="s">
        <v>1066</v>
      </c>
      <c r="C277" s="0" t="s">
        <v>2786</v>
      </c>
    </row>
    <row r="278" x14ac:dyDescent="0.25">
      <c r="A278" s="0" t="s">
        <v>868</v>
      </c>
      <c r="B278" s="0" t="s">
        <v>1066</v>
      </c>
      <c r="C278" s="0" t="s">
        <v>2785</v>
      </c>
    </row>
    <row r="279" x14ac:dyDescent="0.25">
      <c r="A279" s="0" t="s">
        <v>869</v>
      </c>
      <c r="B279" s="0" t="s">
        <v>1066</v>
      </c>
      <c r="C279" s="0" t="s">
        <v>2785</v>
      </c>
    </row>
    <row r="280" x14ac:dyDescent="0.25">
      <c r="A280" s="0" t="s">
        <v>870</v>
      </c>
      <c r="B280" s="0" t="s">
        <v>1066</v>
      </c>
      <c r="C280" s="0" t="s">
        <v>2785</v>
      </c>
    </row>
    <row r="281" x14ac:dyDescent="0.25">
      <c r="A281" s="0" t="s">
        <v>871</v>
      </c>
      <c r="B281" s="0" t="s">
        <v>1066</v>
      </c>
      <c r="C281" s="0" t="s">
        <v>2785</v>
      </c>
    </row>
    <row r="282" x14ac:dyDescent="0.25">
      <c r="A282" s="0" t="s">
        <v>872</v>
      </c>
      <c r="B282" s="0" t="s">
        <v>579</v>
      </c>
      <c r="C282" s="0" t="s">
        <v>2789</v>
      </c>
    </row>
    <row r="283" x14ac:dyDescent="0.25">
      <c r="A283" s="0" t="s">
        <v>873</v>
      </c>
      <c r="B283" s="0" t="s">
        <v>579</v>
      </c>
      <c r="C283" s="0" t="s">
        <v>2789</v>
      </c>
    </row>
    <row r="284" x14ac:dyDescent="0.25">
      <c r="A284" s="0" t="s">
        <v>874</v>
      </c>
      <c r="B284" s="0" t="s">
        <v>582</v>
      </c>
      <c r="C284" s="0" t="s">
        <v>2803</v>
      </c>
    </row>
    <row r="285" x14ac:dyDescent="0.25">
      <c r="A285" s="0" t="s">
        <v>875</v>
      </c>
      <c r="B285" s="0" t="s">
        <v>582</v>
      </c>
      <c r="C285" s="0" t="s">
        <v>2803</v>
      </c>
    </row>
    <row r="286" x14ac:dyDescent="0.25">
      <c r="A286" s="0" t="s">
        <v>876</v>
      </c>
      <c r="B286" s="0" t="s">
        <v>582</v>
      </c>
      <c r="C286" s="0" t="s">
        <v>2803</v>
      </c>
    </row>
    <row r="287" x14ac:dyDescent="0.25">
      <c r="A287" s="0" t="s">
        <v>877</v>
      </c>
      <c r="B287" s="0" t="s">
        <v>582</v>
      </c>
      <c r="C287" s="0" t="s">
        <v>2801</v>
      </c>
    </row>
    <row r="288" x14ac:dyDescent="0.25">
      <c r="A288" s="0" t="s">
        <v>878</v>
      </c>
      <c r="B288" s="0" t="s">
        <v>582</v>
      </c>
      <c r="C288" s="0" t="s">
        <v>2801</v>
      </c>
    </row>
    <row r="289" x14ac:dyDescent="0.25">
      <c r="A289" s="0" t="s">
        <v>879</v>
      </c>
      <c r="B289" s="0" t="s">
        <v>582</v>
      </c>
      <c r="C289" s="0" t="s">
        <v>2801</v>
      </c>
    </row>
    <row r="290" x14ac:dyDescent="0.25">
      <c r="A290" s="0" t="s">
        <v>880</v>
      </c>
      <c r="B290" s="0" t="s">
        <v>582</v>
      </c>
      <c r="C290" s="0" t="s">
        <v>2801</v>
      </c>
    </row>
    <row r="291" x14ac:dyDescent="0.25">
      <c r="A291" s="0" t="s">
        <v>881</v>
      </c>
      <c r="B291" s="0" t="s">
        <v>582</v>
      </c>
      <c r="C291" s="0" t="s">
        <v>2798</v>
      </c>
    </row>
    <row r="292" x14ac:dyDescent="0.25">
      <c r="A292" s="0" t="s">
        <v>882</v>
      </c>
      <c r="B292" s="0" t="s">
        <v>582</v>
      </c>
      <c r="C292" s="0" t="s">
        <v>2798</v>
      </c>
    </row>
    <row r="293" x14ac:dyDescent="0.25">
      <c r="A293" s="0" t="s">
        <v>883</v>
      </c>
      <c r="B293" s="0" t="s">
        <v>582</v>
      </c>
      <c r="C293" s="0" t="s">
        <v>2798</v>
      </c>
    </row>
    <row r="294" x14ac:dyDescent="0.25">
      <c r="A294" s="0" t="s">
        <v>884</v>
      </c>
      <c r="B294" s="0" t="s">
        <v>582</v>
      </c>
      <c r="C294" s="0" t="s">
        <v>2798</v>
      </c>
    </row>
    <row r="295" x14ac:dyDescent="0.25">
      <c r="A295" s="0" t="s">
        <v>885</v>
      </c>
      <c r="B295" s="0" t="s">
        <v>582</v>
      </c>
      <c r="C295" s="0" t="s">
        <v>2798</v>
      </c>
    </row>
    <row r="296" x14ac:dyDescent="0.25">
      <c r="A296" s="0" t="s">
        <v>886</v>
      </c>
      <c r="B296" s="0" t="s">
        <v>582</v>
      </c>
      <c r="C296" s="0" t="s">
        <v>2798</v>
      </c>
    </row>
    <row r="297" x14ac:dyDescent="0.25">
      <c r="A297" s="0" t="s">
        <v>887</v>
      </c>
      <c r="B297" s="0" t="s">
        <v>582</v>
      </c>
      <c r="C297" s="0" t="s">
        <v>2798</v>
      </c>
    </row>
    <row r="298" x14ac:dyDescent="0.25">
      <c r="A298" s="0" t="s">
        <v>888</v>
      </c>
      <c r="B298" s="0" t="s">
        <v>582</v>
      </c>
      <c r="C298" s="0" t="s">
        <v>2800</v>
      </c>
    </row>
    <row r="299" x14ac:dyDescent="0.25">
      <c r="A299" s="0" t="s">
        <v>889</v>
      </c>
      <c r="B299" s="0" t="s">
        <v>582</v>
      </c>
      <c r="C299" s="0" t="s">
        <v>2800</v>
      </c>
    </row>
    <row r="300" x14ac:dyDescent="0.25">
      <c r="A300" s="0" t="s">
        <v>890</v>
      </c>
      <c r="B300" s="0" t="s">
        <v>582</v>
      </c>
      <c r="C300" s="0" t="s">
        <v>2800</v>
      </c>
    </row>
    <row r="301" x14ac:dyDescent="0.25">
      <c r="A301" s="0" t="s">
        <v>891</v>
      </c>
      <c r="B301" s="0" t="s">
        <v>582</v>
      </c>
      <c r="C301" s="0" t="s">
        <v>2800</v>
      </c>
    </row>
    <row r="302" x14ac:dyDescent="0.25">
      <c r="A302" s="0" t="s">
        <v>892</v>
      </c>
      <c r="B302" s="0" t="s">
        <v>582</v>
      </c>
      <c r="C302" s="0" t="s">
        <v>2800</v>
      </c>
    </row>
    <row r="303" x14ac:dyDescent="0.25">
      <c r="A303" s="0" t="s">
        <v>893</v>
      </c>
      <c r="B303" s="0" t="s">
        <v>582</v>
      </c>
      <c r="C303" s="0" t="s">
        <v>2800</v>
      </c>
    </row>
    <row r="304" x14ac:dyDescent="0.25">
      <c r="A304" s="0" t="s">
        <v>894</v>
      </c>
      <c r="B304" s="0" t="s">
        <v>582</v>
      </c>
      <c r="C304" s="0" t="s">
        <v>2800</v>
      </c>
    </row>
    <row r="305" x14ac:dyDescent="0.25">
      <c r="A305" s="0" t="s">
        <v>895</v>
      </c>
      <c r="B305" s="0" t="s">
        <v>582</v>
      </c>
      <c r="C305" s="0" t="s">
        <v>2800</v>
      </c>
    </row>
    <row r="306" x14ac:dyDescent="0.25">
      <c r="A306" s="0" t="s">
        <v>896</v>
      </c>
      <c r="B306" s="0" t="s">
        <v>582</v>
      </c>
      <c r="C306" s="0" t="s">
        <v>2800</v>
      </c>
    </row>
    <row r="307" x14ac:dyDescent="0.25">
      <c r="A307" s="0" t="s">
        <v>897</v>
      </c>
      <c r="B307" s="0" t="s">
        <v>582</v>
      </c>
      <c r="C307" s="0" t="s">
        <v>2799</v>
      </c>
    </row>
    <row r="308" x14ac:dyDescent="0.25">
      <c r="A308" s="0" t="s">
        <v>898</v>
      </c>
      <c r="B308" s="0" t="s">
        <v>582</v>
      </c>
      <c r="C308" s="0" t="s">
        <v>2799</v>
      </c>
    </row>
    <row r="309" x14ac:dyDescent="0.25">
      <c r="A309" s="0" t="s">
        <v>899</v>
      </c>
      <c r="B309" s="0" t="s">
        <v>582</v>
      </c>
      <c r="C309" s="0" t="s">
        <v>2799</v>
      </c>
    </row>
    <row r="310" x14ac:dyDescent="0.25">
      <c r="A310" s="0" t="s">
        <v>900</v>
      </c>
      <c r="B310" s="0" t="s">
        <v>582</v>
      </c>
      <c r="C310" s="0" t="s">
        <v>2799</v>
      </c>
    </row>
    <row r="311" x14ac:dyDescent="0.25">
      <c r="A311" s="0" t="s">
        <v>901</v>
      </c>
      <c r="B311" s="0" t="s">
        <v>582</v>
      </c>
      <c r="C311" s="0" t="s">
        <v>2799</v>
      </c>
    </row>
    <row r="312" x14ac:dyDescent="0.25">
      <c r="A312" s="0" t="s">
        <v>902</v>
      </c>
      <c r="B312" s="0" t="s">
        <v>582</v>
      </c>
      <c r="C312" s="0" t="s">
        <v>2799</v>
      </c>
    </row>
    <row r="313" x14ac:dyDescent="0.25">
      <c r="A313" s="0" t="s">
        <v>903</v>
      </c>
      <c r="B313" s="0" t="s">
        <v>582</v>
      </c>
      <c r="C313" s="0" t="s">
        <v>2799</v>
      </c>
    </row>
    <row r="314" x14ac:dyDescent="0.25">
      <c r="A314" s="0" t="s">
        <v>904</v>
      </c>
      <c r="B314" s="0" t="s">
        <v>582</v>
      </c>
      <c r="C314" s="0" t="s">
        <v>2799</v>
      </c>
    </row>
    <row r="315" x14ac:dyDescent="0.25">
      <c r="A315" s="0" t="s">
        <v>905</v>
      </c>
      <c r="B315" s="0" t="s">
        <v>582</v>
      </c>
      <c r="C315" s="0" t="s">
        <v>2799</v>
      </c>
    </row>
    <row r="316" x14ac:dyDescent="0.25">
      <c r="A316" s="0" t="s">
        <v>906</v>
      </c>
      <c r="B316" s="0" t="s">
        <v>582</v>
      </c>
      <c r="C316" s="0" t="s">
        <v>2807</v>
      </c>
    </row>
    <row r="317" x14ac:dyDescent="0.25">
      <c r="A317" s="0" t="s">
        <v>907</v>
      </c>
      <c r="B317" s="0" t="s">
        <v>582</v>
      </c>
      <c r="C317" s="0" t="s">
        <v>2807</v>
      </c>
    </row>
    <row r="318" x14ac:dyDescent="0.25">
      <c r="A318" s="0" t="s">
        <v>908</v>
      </c>
      <c r="B318" s="0" t="s">
        <v>582</v>
      </c>
      <c r="C318" s="0" t="s">
        <v>2807</v>
      </c>
    </row>
    <row r="319" x14ac:dyDescent="0.25">
      <c r="A319" s="0" t="s">
        <v>909</v>
      </c>
      <c r="B319" s="0" t="s">
        <v>582</v>
      </c>
      <c r="C319" s="0" t="s">
        <v>2807</v>
      </c>
    </row>
    <row r="320" x14ac:dyDescent="0.25">
      <c r="A320" s="0" t="s">
        <v>910</v>
      </c>
      <c r="B320" s="0" t="s">
        <v>582</v>
      </c>
      <c r="C320" s="0" t="s">
        <v>2807</v>
      </c>
    </row>
    <row r="321" x14ac:dyDescent="0.25">
      <c r="A321" s="0" t="s">
        <v>911</v>
      </c>
      <c r="B321" s="0" t="s">
        <v>582</v>
      </c>
      <c r="C321" s="0" t="s">
        <v>2807</v>
      </c>
    </row>
    <row r="322" x14ac:dyDescent="0.25">
      <c r="A322" s="0" t="s">
        <v>912</v>
      </c>
      <c r="B322" s="0" t="s">
        <v>582</v>
      </c>
      <c r="C322" s="0" t="s">
        <v>2807</v>
      </c>
    </row>
    <row r="323" x14ac:dyDescent="0.25">
      <c r="A323" s="0" t="s">
        <v>913</v>
      </c>
      <c r="B323" s="0" t="s">
        <v>582</v>
      </c>
      <c r="C323" s="0" t="s">
        <v>2807</v>
      </c>
    </row>
    <row r="324" x14ac:dyDescent="0.25">
      <c r="A324" s="0" t="s">
        <v>914</v>
      </c>
      <c r="B324" s="0" t="s">
        <v>582</v>
      </c>
      <c r="C324" s="0" t="s">
        <v>2808</v>
      </c>
    </row>
    <row r="325" x14ac:dyDescent="0.25">
      <c r="A325" s="0" t="s">
        <v>915</v>
      </c>
      <c r="B325" s="0" t="s">
        <v>582</v>
      </c>
      <c r="C325" s="0" t="s">
        <v>2808</v>
      </c>
    </row>
    <row r="326" x14ac:dyDescent="0.25">
      <c r="A326" s="0" t="s">
        <v>916</v>
      </c>
      <c r="B326" s="0" t="s">
        <v>582</v>
      </c>
      <c r="C326" s="0" t="s">
        <v>2808</v>
      </c>
    </row>
    <row r="327" x14ac:dyDescent="0.25">
      <c r="A327" s="0" t="s">
        <v>917</v>
      </c>
      <c r="B327" s="0" t="s">
        <v>582</v>
      </c>
      <c r="C327" s="0" t="s">
        <v>2808</v>
      </c>
    </row>
    <row r="328" x14ac:dyDescent="0.25">
      <c r="A328" s="0" t="s">
        <v>918</v>
      </c>
      <c r="B328" s="0" t="s">
        <v>582</v>
      </c>
      <c r="C328" s="0" t="s">
        <v>2808</v>
      </c>
    </row>
    <row r="329" x14ac:dyDescent="0.25">
      <c r="A329" s="0" t="s">
        <v>919</v>
      </c>
      <c r="B329" s="0" t="s">
        <v>582</v>
      </c>
      <c r="C329" s="0" t="s">
        <v>2808</v>
      </c>
    </row>
    <row r="330" x14ac:dyDescent="0.25">
      <c r="A330" s="0" t="s">
        <v>920</v>
      </c>
      <c r="B330" s="0" t="s">
        <v>582</v>
      </c>
      <c r="C330" s="0" t="s">
        <v>2808</v>
      </c>
    </row>
    <row r="331" x14ac:dyDescent="0.25">
      <c r="A331" s="0" t="s">
        <v>921</v>
      </c>
      <c r="B331" s="0" t="s">
        <v>582</v>
      </c>
      <c r="C331" s="0" t="s">
        <v>2808</v>
      </c>
    </row>
    <row r="332" x14ac:dyDescent="0.25">
      <c r="A332" s="0" t="s">
        <v>922</v>
      </c>
      <c r="B332" s="0" t="s">
        <v>582</v>
      </c>
      <c r="C332" s="0" t="s">
        <v>2797</v>
      </c>
    </row>
    <row r="333" x14ac:dyDescent="0.25">
      <c r="A333" s="0" t="s">
        <v>923</v>
      </c>
      <c r="B333" s="0" t="s">
        <v>582</v>
      </c>
      <c r="C333" s="0" t="s">
        <v>2797</v>
      </c>
    </row>
    <row r="334" x14ac:dyDescent="0.25">
      <c r="A334" s="0" t="s">
        <v>924</v>
      </c>
      <c r="B334" s="0" t="s">
        <v>582</v>
      </c>
      <c r="C334" s="0" t="s">
        <v>2797</v>
      </c>
    </row>
    <row r="335" x14ac:dyDescent="0.25">
      <c r="A335" s="0" t="s">
        <v>925</v>
      </c>
      <c r="B335" s="0" t="s">
        <v>582</v>
      </c>
      <c r="C335" s="0" t="s">
        <v>2802</v>
      </c>
    </row>
    <row r="336" x14ac:dyDescent="0.25">
      <c r="A336" s="0" t="s">
        <v>926</v>
      </c>
      <c r="B336" s="0" t="s">
        <v>582</v>
      </c>
      <c r="C336" s="0" t="s">
        <v>2802</v>
      </c>
    </row>
    <row r="337" x14ac:dyDescent="0.25">
      <c r="A337" s="0" t="s">
        <v>927</v>
      </c>
      <c r="B337" s="0" t="s">
        <v>582</v>
      </c>
      <c r="C337" s="0" t="s">
        <v>2802</v>
      </c>
    </row>
    <row r="338" x14ac:dyDescent="0.25">
      <c r="A338" s="0" t="s">
        <v>928</v>
      </c>
      <c r="B338" s="0" t="s">
        <v>582</v>
      </c>
      <c r="C338" s="0" t="s">
        <v>2802</v>
      </c>
    </row>
    <row r="339" x14ac:dyDescent="0.25">
      <c r="A339" s="0" t="s">
        <v>929</v>
      </c>
      <c r="B339" s="0" t="s">
        <v>582</v>
      </c>
      <c r="C339" s="0" t="s">
        <v>2802</v>
      </c>
    </row>
    <row r="340" x14ac:dyDescent="0.25">
      <c r="A340" s="0" t="s">
        <v>930</v>
      </c>
      <c r="B340" s="0" t="s">
        <v>582</v>
      </c>
      <c r="C340" s="0" t="s">
        <v>2802</v>
      </c>
    </row>
    <row r="341" x14ac:dyDescent="0.25">
      <c r="A341" s="0" t="s">
        <v>931</v>
      </c>
      <c r="B341" s="0" t="s">
        <v>582</v>
      </c>
      <c r="C341" s="0" t="s">
        <v>2802</v>
      </c>
    </row>
    <row r="342" x14ac:dyDescent="0.25">
      <c r="A342" s="0" t="s">
        <v>932</v>
      </c>
      <c r="B342" s="0" t="s">
        <v>582</v>
      </c>
      <c r="C342" s="0" t="s">
        <v>2802</v>
      </c>
    </row>
    <row r="343" x14ac:dyDescent="0.25">
      <c r="A343" s="0" t="s">
        <v>933</v>
      </c>
      <c r="B343" s="0" t="s">
        <v>582</v>
      </c>
      <c r="C343" s="0" t="s">
        <v>2802</v>
      </c>
    </row>
    <row r="344" x14ac:dyDescent="0.25">
      <c r="A344" s="0" t="s">
        <v>934</v>
      </c>
      <c r="B344" s="0" t="s">
        <v>582</v>
      </c>
      <c r="C344" s="0" t="s">
        <v>2802</v>
      </c>
    </row>
    <row r="345" x14ac:dyDescent="0.25">
      <c r="A345" s="0" t="s">
        <v>935</v>
      </c>
      <c r="B345" s="0" t="s">
        <v>582</v>
      </c>
      <c r="C345" s="0" t="s">
        <v>2806</v>
      </c>
    </row>
    <row r="346" x14ac:dyDescent="0.25">
      <c r="A346" s="0" t="s">
        <v>936</v>
      </c>
      <c r="B346" s="0" t="s">
        <v>582</v>
      </c>
      <c r="C346" s="0" t="s">
        <v>2806</v>
      </c>
    </row>
    <row r="347" x14ac:dyDescent="0.25">
      <c r="A347" s="0" t="s">
        <v>937</v>
      </c>
      <c r="B347" s="0" t="s">
        <v>582</v>
      </c>
      <c r="C347" s="0" t="s">
        <v>2806</v>
      </c>
    </row>
    <row r="348" x14ac:dyDescent="0.25">
      <c r="A348" s="0" t="s">
        <v>938</v>
      </c>
      <c r="B348" s="0" t="s">
        <v>582</v>
      </c>
      <c r="C348" s="0" t="s">
        <v>2806</v>
      </c>
    </row>
    <row r="349" x14ac:dyDescent="0.25">
      <c r="A349" s="0" t="s">
        <v>939</v>
      </c>
      <c r="B349" s="0" t="s">
        <v>582</v>
      </c>
      <c r="C349" s="0" t="s">
        <v>2806</v>
      </c>
    </row>
    <row r="350" x14ac:dyDescent="0.25">
      <c r="A350" s="0" t="s">
        <v>940</v>
      </c>
      <c r="B350" s="0" t="s">
        <v>582</v>
      </c>
      <c r="C350" s="0" t="s">
        <v>2806</v>
      </c>
    </row>
    <row r="351" x14ac:dyDescent="0.25">
      <c r="A351" s="0" t="s">
        <v>941</v>
      </c>
      <c r="B351" s="0" t="s">
        <v>582</v>
      </c>
      <c r="C351" s="0" t="s">
        <v>2806</v>
      </c>
    </row>
    <row r="352" x14ac:dyDescent="0.25">
      <c r="A352" s="0" t="s">
        <v>949</v>
      </c>
      <c r="B352" s="0" t="s">
        <v>1066</v>
      </c>
      <c r="C352" s="0" t="s">
        <v>2786</v>
      </c>
    </row>
    <row r="353" x14ac:dyDescent="0.25">
      <c r="A353" s="0" t="s">
        <v>981</v>
      </c>
      <c r="B353" s="0" t="s">
        <v>1066</v>
      </c>
      <c r="C353" s="0" t="s">
        <v>2786</v>
      </c>
    </row>
    <row r="354" x14ac:dyDescent="0.25">
      <c r="A354" s="0" t="s">
        <v>991</v>
      </c>
      <c r="B354" s="0" t="s">
        <v>579</v>
      </c>
      <c r="C354" s="0" t="s">
        <v>2789</v>
      </c>
    </row>
    <row r="355" x14ac:dyDescent="0.25">
      <c r="A355" s="0" t="s">
        <v>992</v>
      </c>
      <c r="B355" s="0" t="s">
        <v>579</v>
      </c>
      <c r="C355" s="0" t="s">
        <v>2789</v>
      </c>
    </row>
    <row r="356" x14ac:dyDescent="0.25">
      <c r="A356" s="0" t="s">
        <v>993</v>
      </c>
      <c r="B356" s="0" t="s">
        <v>579</v>
      </c>
      <c r="C356" s="0" t="s">
        <v>2789</v>
      </c>
    </row>
    <row r="357" x14ac:dyDescent="0.25">
      <c r="A357" s="0" t="s">
        <v>994</v>
      </c>
      <c r="B357" s="0" t="s">
        <v>579</v>
      </c>
      <c r="C357" s="0" t="s">
        <v>2789</v>
      </c>
    </row>
    <row r="358" x14ac:dyDescent="0.25">
      <c r="A358" s="0" t="s">
        <v>995</v>
      </c>
      <c r="B358" s="0" t="s">
        <v>579</v>
      </c>
      <c r="C358" s="0" t="s">
        <v>2789</v>
      </c>
    </row>
    <row r="359" x14ac:dyDescent="0.25">
      <c r="A359" s="0" t="s">
        <v>996</v>
      </c>
      <c r="B359" s="0" t="s">
        <v>579</v>
      </c>
      <c r="C359" s="0" t="s">
        <v>2789</v>
      </c>
    </row>
    <row r="360" x14ac:dyDescent="0.25">
      <c r="A360" s="0" t="s">
        <v>997</v>
      </c>
      <c r="B360" s="0" t="s">
        <v>579</v>
      </c>
      <c r="C360" s="0" t="s">
        <v>2789</v>
      </c>
    </row>
    <row r="361" x14ac:dyDescent="0.25">
      <c r="A361" s="0" t="s">
        <v>998</v>
      </c>
      <c r="B361" s="0" t="s">
        <v>579</v>
      </c>
      <c r="C361" s="0" t="s">
        <v>2789</v>
      </c>
    </row>
    <row r="362" x14ac:dyDescent="0.25">
      <c r="A362" s="0" t="s">
        <v>999</v>
      </c>
      <c r="B362" s="0" t="s">
        <v>579</v>
      </c>
      <c r="C362" s="0" t="s">
        <v>2789</v>
      </c>
    </row>
    <row r="363" x14ac:dyDescent="0.25">
      <c r="A363" s="0" t="s">
        <v>1000</v>
      </c>
      <c r="B363" s="0" t="s">
        <v>579</v>
      </c>
      <c r="C363" s="0" t="s">
        <v>2789</v>
      </c>
    </row>
    <row r="364" x14ac:dyDescent="0.25">
      <c r="A364" s="0" t="s">
        <v>1001</v>
      </c>
      <c r="B364" s="0" t="s">
        <v>579</v>
      </c>
      <c r="C364" s="0" t="s">
        <v>2789</v>
      </c>
    </row>
    <row r="365" x14ac:dyDescent="0.25">
      <c r="A365" s="0" t="s">
        <v>1002</v>
      </c>
      <c r="B365" s="0" t="s">
        <v>579</v>
      </c>
      <c r="C365" s="0" t="s">
        <v>2789</v>
      </c>
    </row>
    <row r="366" x14ac:dyDescent="0.25">
      <c r="A366" s="0" t="s">
        <v>1003</v>
      </c>
      <c r="B366" s="0" t="s">
        <v>579</v>
      </c>
      <c r="C366" s="0" t="s">
        <v>2789</v>
      </c>
    </row>
    <row r="367" x14ac:dyDescent="0.25">
      <c r="A367" s="0" t="s">
        <v>1004</v>
      </c>
      <c r="B367" s="0" t="s">
        <v>579</v>
      </c>
      <c r="C367" s="0" t="s">
        <v>2789</v>
      </c>
    </row>
    <row r="368" x14ac:dyDescent="0.25">
      <c r="A368" s="0" t="s">
        <v>1005</v>
      </c>
      <c r="B368" s="0" t="s">
        <v>579</v>
      </c>
      <c r="C368" s="0" t="s">
        <v>2789</v>
      </c>
    </row>
    <row r="369" x14ac:dyDescent="0.25">
      <c r="A369" s="0" t="s">
        <v>1006</v>
      </c>
      <c r="B369" s="0" t="s">
        <v>579</v>
      </c>
      <c r="C369" s="0" t="s">
        <v>2789</v>
      </c>
    </row>
    <row r="370" x14ac:dyDescent="0.25">
      <c r="A370" s="0" t="s">
        <v>1007</v>
      </c>
      <c r="B370" s="0" t="s">
        <v>579</v>
      </c>
      <c r="C370" s="0" t="s">
        <v>2789</v>
      </c>
    </row>
    <row r="371" x14ac:dyDescent="0.25">
      <c r="A371" s="0" t="s">
        <v>1008</v>
      </c>
      <c r="B371" s="0" t="s">
        <v>579</v>
      </c>
      <c r="C371" s="0" t="s">
        <v>2790</v>
      </c>
    </row>
    <row r="372" x14ac:dyDescent="0.25">
      <c r="A372" s="0" t="s">
        <v>1009</v>
      </c>
      <c r="B372" s="0" t="s">
        <v>579</v>
      </c>
      <c r="C372" s="0" t="s">
        <v>2790</v>
      </c>
    </row>
    <row r="373" x14ac:dyDescent="0.25">
      <c r="A373" s="0" t="s">
        <v>1010</v>
      </c>
      <c r="B373" s="0" t="s">
        <v>579</v>
      </c>
      <c r="C373" s="0" t="s">
        <v>2790</v>
      </c>
    </row>
    <row r="374" x14ac:dyDescent="0.25">
      <c r="A374" s="0" t="s">
        <v>1011</v>
      </c>
      <c r="B374" s="0" t="s">
        <v>579</v>
      </c>
      <c r="C374" s="0" t="s">
        <v>2790</v>
      </c>
    </row>
    <row r="375" x14ac:dyDescent="0.25">
      <c r="A375" s="0" t="s">
        <v>1012</v>
      </c>
      <c r="B375" s="0" t="s">
        <v>579</v>
      </c>
      <c r="C375" s="0" t="s">
        <v>2790</v>
      </c>
    </row>
    <row r="376" x14ac:dyDescent="0.25">
      <c r="A376" s="0" t="s">
        <v>1013</v>
      </c>
      <c r="B376" s="0" t="s">
        <v>579</v>
      </c>
      <c r="C376" s="0" t="s">
        <v>2790</v>
      </c>
    </row>
    <row r="377" x14ac:dyDescent="0.25">
      <c r="A377" s="0" t="s">
        <v>1014</v>
      </c>
      <c r="B377" s="0" t="s">
        <v>579</v>
      </c>
      <c r="C377" s="0" t="s">
        <v>2790</v>
      </c>
    </row>
    <row r="378" x14ac:dyDescent="0.25">
      <c r="A378" s="0" t="s">
        <v>1015</v>
      </c>
      <c r="B378" s="0" t="s">
        <v>579</v>
      </c>
      <c r="C378" s="0" t="s">
        <v>2790</v>
      </c>
    </row>
    <row r="379" x14ac:dyDescent="0.25">
      <c r="A379" s="0" t="s">
        <v>1025</v>
      </c>
      <c r="B379" s="0" t="s">
        <v>580</v>
      </c>
      <c r="C379" s="0" t="s">
        <v>2791</v>
      </c>
    </row>
    <row r="380" x14ac:dyDescent="0.25">
      <c r="A380" s="0" t="s">
        <v>1026</v>
      </c>
      <c r="B380" s="0" t="s">
        <v>580</v>
      </c>
      <c r="C380" s="0" t="s">
        <v>2791</v>
      </c>
    </row>
    <row r="381" x14ac:dyDescent="0.25">
      <c r="A381" s="0" t="s">
        <v>1024</v>
      </c>
      <c r="B381" s="0" t="s">
        <v>580</v>
      </c>
      <c r="C381" s="0" t="s">
        <v>2791</v>
      </c>
    </row>
    <row r="382" x14ac:dyDescent="0.25">
      <c r="A382" s="0" t="s">
        <v>1027</v>
      </c>
      <c r="B382" s="0" t="s">
        <v>580</v>
      </c>
      <c r="C382" s="0" t="s">
        <v>2791</v>
      </c>
    </row>
    <row r="383" x14ac:dyDescent="0.25">
      <c r="A383" s="0" t="s">
        <v>1028</v>
      </c>
      <c r="B383" s="0" t="s">
        <v>580</v>
      </c>
      <c r="C383" s="0" t="s">
        <v>2791</v>
      </c>
    </row>
    <row r="384" x14ac:dyDescent="0.25">
      <c r="A384" s="0" t="s">
        <v>1029</v>
      </c>
      <c r="B384" s="0" t="s">
        <v>580</v>
      </c>
      <c r="C384" s="0" t="s">
        <v>2791</v>
      </c>
    </row>
    <row r="385" x14ac:dyDescent="0.25">
      <c r="A385" s="0" t="s">
        <v>1030</v>
      </c>
      <c r="B385" s="0" t="s">
        <v>580</v>
      </c>
      <c r="C385" s="0" t="s">
        <v>2791</v>
      </c>
    </row>
    <row r="386" x14ac:dyDescent="0.25">
      <c r="A386" s="0" t="s">
        <v>1031</v>
      </c>
      <c r="B386" s="0" t="s">
        <v>580</v>
      </c>
      <c r="C386" s="0" t="s">
        <v>2815</v>
      </c>
    </row>
    <row r="387" x14ac:dyDescent="0.25">
      <c r="A387" s="0" t="s">
        <v>1032</v>
      </c>
      <c r="B387" s="0" t="s">
        <v>580</v>
      </c>
      <c r="C387" s="0" t="s">
        <v>2815</v>
      </c>
    </row>
    <row r="388" x14ac:dyDescent="0.25">
      <c r="A388" s="0" t="s">
        <v>1033</v>
      </c>
      <c r="B388" s="0" t="s">
        <v>580</v>
      </c>
      <c r="C388" s="0" t="s">
        <v>2815</v>
      </c>
    </row>
    <row r="389" x14ac:dyDescent="0.25">
      <c r="A389" s="0" t="s">
        <v>1035</v>
      </c>
      <c r="B389" s="0" t="s">
        <v>1265</v>
      </c>
      <c r="C389" s="0" t="s">
        <v>2788</v>
      </c>
    </row>
    <row r="390" x14ac:dyDescent="0.25">
      <c r="A390" s="0" t="s">
        <v>1071</v>
      </c>
      <c r="B390" s="0" t="s">
        <v>579</v>
      </c>
      <c r="C390" s="0" t="s">
        <v>2789</v>
      </c>
    </row>
    <row r="391" x14ac:dyDescent="0.25">
      <c r="A391" s="0" t="s">
        <v>1075</v>
      </c>
      <c r="B391" s="0" t="s">
        <v>580</v>
      </c>
      <c r="C391" s="0" t="s">
        <v>2795</v>
      </c>
    </row>
    <row r="392" x14ac:dyDescent="0.25">
      <c r="A392" s="0" t="s">
        <v>1073</v>
      </c>
      <c r="B392" s="0" t="s">
        <v>581</v>
      </c>
      <c r="C392" s="0" t="s">
        <v>2796</v>
      </c>
    </row>
    <row r="393" x14ac:dyDescent="0.25">
      <c r="A393" s="0" t="s">
        <v>1074</v>
      </c>
      <c r="B393" s="0" t="s">
        <v>581</v>
      </c>
      <c r="C393" s="0" t="s">
        <v>2796</v>
      </c>
    </row>
    <row r="394" x14ac:dyDescent="0.25">
      <c r="A394" s="0" t="s">
        <v>1097</v>
      </c>
      <c r="B394" s="0" t="s">
        <v>579</v>
      </c>
      <c r="C394" s="0" t="s">
        <v>2789</v>
      </c>
    </row>
    <row r="395" x14ac:dyDescent="0.25">
      <c r="A395" s="0" t="s">
        <v>1098</v>
      </c>
      <c r="B395" s="0" t="s">
        <v>580</v>
      </c>
      <c r="C395" s="0" t="s">
        <v>2811</v>
      </c>
    </row>
    <row r="396" x14ac:dyDescent="0.25">
      <c r="A396" s="0" t="s">
        <v>1489</v>
      </c>
      <c r="B396" s="0" t="s">
        <v>579</v>
      </c>
      <c r="C396" s="0" t="s">
        <v>2789</v>
      </c>
    </row>
    <row r="397" x14ac:dyDescent="0.25">
      <c r="A397" s="0" t="s">
        <v>1490</v>
      </c>
      <c r="B397" s="0" t="s">
        <v>579</v>
      </c>
      <c r="C397" s="0" t="s">
        <v>2789</v>
      </c>
    </row>
    <row r="398" x14ac:dyDescent="0.25">
      <c r="A398" s="0" t="s">
        <v>1488</v>
      </c>
      <c r="B398" s="0" t="s">
        <v>579</v>
      </c>
      <c r="C398" s="0" t="s">
        <v>2790</v>
      </c>
    </row>
    <row r="399" x14ac:dyDescent="0.25">
      <c r="A399" s="0" t="s">
        <v>1491</v>
      </c>
      <c r="B399" s="0" t="s">
        <v>579</v>
      </c>
      <c r="C399" s="0" t="s">
        <v>2790</v>
      </c>
    </row>
    <row r="400" x14ac:dyDescent="0.25">
      <c r="A400" s="0" t="s">
        <v>1114</v>
      </c>
      <c r="B400" s="0" t="s">
        <v>1066</v>
      </c>
      <c r="C400" s="0" t="s">
        <v>2784</v>
      </c>
    </row>
    <row r="401" x14ac:dyDescent="0.25">
      <c r="A401" s="0" t="s">
        <v>1115</v>
      </c>
      <c r="B401" s="0" t="s">
        <v>1265</v>
      </c>
      <c r="C401" s="0" t="s">
        <v>2788</v>
      </c>
    </row>
    <row r="402" x14ac:dyDescent="0.25">
      <c r="A402" s="0" t="s">
        <v>1116</v>
      </c>
      <c r="B402" s="0" t="s">
        <v>1066</v>
      </c>
      <c r="C402" s="0" t="s">
        <v>2786</v>
      </c>
    </row>
    <row r="403" x14ac:dyDescent="0.25">
      <c r="A403" s="0" t="s">
        <v>1117</v>
      </c>
      <c r="B403" s="0" t="s">
        <v>1066</v>
      </c>
      <c r="C403" s="0" t="s">
        <v>2786</v>
      </c>
    </row>
    <row r="404" x14ac:dyDescent="0.25">
      <c r="A404" s="0" t="s">
        <v>1118</v>
      </c>
      <c r="B404" s="0" t="s">
        <v>1066</v>
      </c>
      <c r="C404" s="0" t="s">
        <v>2786</v>
      </c>
    </row>
    <row r="405" x14ac:dyDescent="0.25">
      <c r="A405" s="0" t="s">
        <v>1119</v>
      </c>
      <c r="B405" s="0" t="s">
        <v>1066</v>
      </c>
      <c r="C405" s="0" t="s">
        <v>2786</v>
      </c>
    </row>
    <row r="406" x14ac:dyDescent="0.25">
      <c r="A406" s="0" t="s">
        <v>1120</v>
      </c>
      <c r="B406" s="0" t="s">
        <v>1066</v>
      </c>
      <c r="C406" s="0" t="s">
        <v>2784</v>
      </c>
    </row>
    <row r="407" x14ac:dyDescent="0.25">
      <c r="A407" s="0" t="s">
        <v>1121</v>
      </c>
      <c r="B407" s="0" t="s">
        <v>1066</v>
      </c>
      <c r="C407" s="0" t="s">
        <v>2784</v>
      </c>
    </row>
    <row r="408" x14ac:dyDescent="0.25">
      <c r="A408" s="0" t="s">
        <v>1122</v>
      </c>
      <c r="B408" s="0" t="s">
        <v>1066</v>
      </c>
      <c r="C408" s="0" t="s">
        <v>2784</v>
      </c>
    </row>
    <row r="409" x14ac:dyDescent="0.25">
      <c r="A409" s="0" t="s">
        <v>1123</v>
      </c>
      <c r="B409" s="0" t="s">
        <v>1066</v>
      </c>
      <c r="C409" s="0" t="s">
        <v>2784</v>
      </c>
    </row>
    <row r="410" x14ac:dyDescent="0.25">
      <c r="A410" s="0" t="s">
        <v>1124</v>
      </c>
      <c r="B410" s="0" t="s">
        <v>1066</v>
      </c>
      <c r="C410" s="0" t="s">
        <v>2786</v>
      </c>
    </row>
    <row r="411" x14ac:dyDescent="0.25">
      <c r="A411" s="0" t="s">
        <v>1125</v>
      </c>
      <c r="B411" s="0" t="s">
        <v>1265</v>
      </c>
      <c r="C411" s="0" t="s">
        <v>2788</v>
      </c>
    </row>
    <row r="412" x14ac:dyDescent="0.25">
      <c r="A412" s="0" t="s">
        <v>1126</v>
      </c>
      <c r="B412" s="0" t="s">
        <v>1265</v>
      </c>
      <c r="C412" s="0" t="s">
        <v>2788</v>
      </c>
    </row>
    <row r="413" x14ac:dyDescent="0.25">
      <c r="A413" s="0" t="s">
        <v>1127</v>
      </c>
      <c r="B413" s="0" t="s">
        <v>1265</v>
      </c>
      <c r="C413" s="0" t="s">
        <v>2788</v>
      </c>
    </row>
    <row r="414" x14ac:dyDescent="0.25">
      <c r="A414" s="0" t="s">
        <v>1128</v>
      </c>
      <c r="B414" s="0" t="s">
        <v>1265</v>
      </c>
      <c r="C414" s="0" t="s">
        <v>2788</v>
      </c>
    </row>
    <row r="415" x14ac:dyDescent="0.25">
      <c r="A415" s="0" t="s">
        <v>1129</v>
      </c>
      <c r="B415" s="0" t="s">
        <v>1265</v>
      </c>
      <c r="C415" s="0" t="s">
        <v>2788</v>
      </c>
    </row>
    <row r="416" x14ac:dyDescent="0.25">
      <c r="A416" s="0" t="s">
        <v>1130</v>
      </c>
      <c r="B416" s="0" t="s">
        <v>1265</v>
      </c>
      <c r="C416" s="0" t="s">
        <v>2788</v>
      </c>
    </row>
    <row r="417" x14ac:dyDescent="0.25">
      <c r="A417" s="0" t="s">
        <v>1131</v>
      </c>
      <c r="B417" s="0" t="s">
        <v>1265</v>
      </c>
      <c r="C417" s="0" t="s">
        <v>2788</v>
      </c>
    </row>
    <row r="418" x14ac:dyDescent="0.25">
      <c r="A418" s="0" t="s">
        <v>1132</v>
      </c>
      <c r="B418" s="0" t="s">
        <v>1265</v>
      </c>
      <c r="C418" s="0" t="s">
        <v>2788</v>
      </c>
    </row>
    <row r="419" x14ac:dyDescent="0.25">
      <c r="A419" s="0" t="s">
        <v>1133</v>
      </c>
      <c r="B419" s="0" t="s">
        <v>1265</v>
      </c>
      <c r="C419" s="0" t="s">
        <v>2788</v>
      </c>
    </row>
    <row r="420" x14ac:dyDescent="0.25">
      <c r="A420" s="0" t="s">
        <v>1134</v>
      </c>
      <c r="B420" s="0" t="s">
        <v>1265</v>
      </c>
      <c r="C420" s="0" t="s">
        <v>2788</v>
      </c>
    </row>
    <row r="421" x14ac:dyDescent="0.25">
      <c r="A421" s="0" t="s">
        <v>1135</v>
      </c>
      <c r="B421" s="0" t="s">
        <v>1265</v>
      </c>
      <c r="C421" s="0" t="s">
        <v>2788</v>
      </c>
    </row>
    <row r="422" x14ac:dyDescent="0.25">
      <c r="A422" s="0" t="s">
        <v>1136</v>
      </c>
      <c r="B422" s="0" t="s">
        <v>579</v>
      </c>
      <c r="C422" s="0" t="s">
        <v>2789</v>
      </c>
    </row>
    <row r="423" x14ac:dyDescent="0.25">
      <c r="A423" s="0" t="s">
        <v>1371</v>
      </c>
      <c r="B423" s="0" t="s">
        <v>1265</v>
      </c>
      <c r="C423" s="0" t="s">
        <v>2788</v>
      </c>
    </row>
    <row r="424" x14ac:dyDescent="0.25">
      <c r="A424" s="0" t="s">
        <v>1372</v>
      </c>
      <c r="B424" s="0" t="s">
        <v>1265</v>
      </c>
      <c r="C424" s="0" t="s">
        <v>2788</v>
      </c>
    </row>
    <row r="425" x14ac:dyDescent="0.25">
      <c r="A425" s="0" t="s">
        <v>1373</v>
      </c>
      <c r="B425" s="0" t="s">
        <v>1265</v>
      </c>
      <c r="C425" s="0" t="s">
        <v>2788</v>
      </c>
    </row>
    <row r="426" x14ac:dyDescent="0.25">
      <c r="A426" s="0" t="s">
        <v>1374</v>
      </c>
      <c r="B426" s="0" t="s">
        <v>1265</v>
      </c>
      <c r="C426" s="0" t="s">
        <v>2788</v>
      </c>
    </row>
    <row r="427" x14ac:dyDescent="0.25">
      <c r="A427" s="0" t="s">
        <v>1375</v>
      </c>
      <c r="B427" s="0" t="s">
        <v>1265</v>
      </c>
      <c r="C427" s="0" t="s">
        <v>2788</v>
      </c>
    </row>
    <row r="428" x14ac:dyDescent="0.25">
      <c r="A428" s="0" t="s">
        <v>1376</v>
      </c>
      <c r="B428" s="0" t="s">
        <v>1265</v>
      </c>
      <c r="C428" s="0" t="s">
        <v>2788</v>
      </c>
    </row>
    <row r="429" x14ac:dyDescent="0.25">
      <c r="A429" s="0" t="s">
        <v>1377</v>
      </c>
      <c r="B429" s="0" t="s">
        <v>1265</v>
      </c>
      <c r="C429" s="0" t="s">
        <v>2788</v>
      </c>
    </row>
    <row r="430" x14ac:dyDescent="0.25">
      <c r="A430" s="0" t="s">
        <v>1378</v>
      </c>
      <c r="B430" s="0" t="s">
        <v>1265</v>
      </c>
      <c r="C430" s="0" t="s">
        <v>2788</v>
      </c>
    </row>
    <row r="431" x14ac:dyDescent="0.25">
      <c r="A431" s="0" t="s">
        <v>1379</v>
      </c>
      <c r="B431" s="0" t="s">
        <v>1265</v>
      </c>
      <c r="C431" s="0" t="s">
        <v>2788</v>
      </c>
    </row>
    <row r="432" x14ac:dyDescent="0.25">
      <c r="A432" s="0" t="s">
        <v>1380</v>
      </c>
      <c r="B432" s="0" t="s">
        <v>1265</v>
      </c>
      <c r="C432" s="0" t="s">
        <v>2788</v>
      </c>
    </row>
    <row r="433" x14ac:dyDescent="0.25">
      <c r="A433" s="0" t="s">
        <v>1381</v>
      </c>
      <c r="B433" s="0" t="s">
        <v>1265</v>
      </c>
      <c r="C433" s="0" t="s">
        <v>2788</v>
      </c>
    </row>
    <row r="434" x14ac:dyDescent="0.25">
      <c r="A434" s="0" t="s">
        <v>1472</v>
      </c>
      <c r="B434" s="0" t="s">
        <v>1265</v>
      </c>
      <c r="C434" s="0" t="s">
        <v>2816</v>
      </c>
    </row>
    <row r="435" x14ac:dyDescent="0.25">
      <c r="A435" s="0" t="s">
        <v>1473</v>
      </c>
      <c r="B435" s="0" t="s">
        <v>1265</v>
      </c>
      <c r="C435" s="0" t="s">
        <v>2816</v>
      </c>
    </row>
    <row r="436" x14ac:dyDescent="0.25">
      <c r="A436" s="0" t="s">
        <v>1474</v>
      </c>
      <c r="B436" s="0" t="s">
        <v>1265</v>
      </c>
      <c r="C436" s="0" t="s">
        <v>2816</v>
      </c>
    </row>
    <row r="437" x14ac:dyDescent="0.25">
      <c r="A437" s="0" t="s">
        <v>1475</v>
      </c>
      <c r="B437" s="0" t="s">
        <v>1265</v>
      </c>
      <c r="C437" s="0" t="s">
        <v>2816</v>
      </c>
    </row>
    <row r="438" x14ac:dyDescent="0.25">
      <c r="A438" s="0" t="s">
        <v>1476</v>
      </c>
      <c r="B438" s="0" t="s">
        <v>1265</v>
      </c>
      <c r="C438" s="0" t="s">
        <v>2816</v>
      </c>
    </row>
    <row r="439" x14ac:dyDescent="0.25">
      <c r="A439" s="0" t="s">
        <v>1477</v>
      </c>
      <c r="B439" s="0" t="s">
        <v>1265</v>
      </c>
      <c r="C439" s="0" t="s">
        <v>2816</v>
      </c>
    </row>
    <row r="440" x14ac:dyDescent="0.25">
      <c r="A440" s="0" t="s">
        <v>1478</v>
      </c>
      <c r="B440" s="0" t="s">
        <v>1265</v>
      </c>
      <c r="C440" s="0" t="s">
        <v>2816</v>
      </c>
    </row>
    <row r="441" x14ac:dyDescent="0.25">
      <c r="A441" s="0" t="s">
        <v>1479</v>
      </c>
      <c r="B441" s="0" t="s">
        <v>1265</v>
      </c>
      <c r="C441" s="0" t="s">
        <v>2816</v>
      </c>
    </row>
    <row r="442" x14ac:dyDescent="0.25">
      <c r="A442" s="0" t="s">
        <v>1480</v>
      </c>
      <c r="B442" s="0" t="s">
        <v>1265</v>
      </c>
      <c r="C442" s="0" t="s">
        <v>2816</v>
      </c>
    </row>
    <row r="443" x14ac:dyDescent="0.25">
      <c r="A443" s="0" t="s">
        <v>1481</v>
      </c>
      <c r="B443" s="0" t="s">
        <v>1265</v>
      </c>
      <c r="C443" s="0" t="s">
        <v>2816</v>
      </c>
    </row>
    <row r="444" x14ac:dyDescent="0.25">
      <c r="A444" s="0" t="s">
        <v>1482</v>
      </c>
      <c r="B444" s="0" t="s">
        <v>1265</v>
      </c>
      <c r="C444" s="0" t="s">
        <v>2816</v>
      </c>
    </row>
    <row r="445" x14ac:dyDescent="0.25">
      <c r="A445" s="0" t="s">
        <v>1483</v>
      </c>
      <c r="B445" s="0" t="s">
        <v>1265</v>
      </c>
      <c r="C445" s="0" t="s">
        <v>2816</v>
      </c>
    </row>
    <row r="446" x14ac:dyDescent="0.25">
      <c r="A446" s="0" t="s">
        <v>1484</v>
      </c>
      <c r="B446" s="0" t="s">
        <v>1265</v>
      </c>
      <c r="C446" s="0" t="s">
        <v>2816</v>
      </c>
    </row>
    <row r="447" x14ac:dyDescent="0.25">
      <c r="A447" s="0" t="s">
        <v>1485</v>
      </c>
      <c r="B447" s="0" t="s">
        <v>1265</v>
      </c>
      <c r="C447" s="0" t="s">
        <v>2816</v>
      </c>
    </row>
    <row r="448" x14ac:dyDescent="0.25">
      <c r="A448" s="0" t="s">
        <v>1486</v>
      </c>
      <c r="B448" s="0" t="s">
        <v>1265</v>
      </c>
      <c r="C448" s="0" t="s">
        <v>2816</v>
      </c>
    </row>
    <row r="449" x14ac:dyDescent="0.25">
      <c r="A449" s="0" t="s">
        <v>1487</v>
      </c>
      <c r="B449" s="0" t="s">
        <v>1265</v>
      </c>
      <c r="C449" s="0" t="s">
        <v>2816</v>
      </c>
    </row>
    <row r="450" x14ac:dyDescent="0.25">
      <c r="A450" s="0" t="s">
        <v>1137</v>
      </c>
      <c r="B450" s="0" t="s">
        <v>1066</v>
      </c>
      <c r="C450" s="0" t="s">
        <v>2784</v>
      </c>
    </row>
    <row r="451" x14ac:dyDescent="0.25">
      <c r="A451" s="0" t="s">
        <v>1138</v>
      </c>
      <c r="B451" s="0" t="s">
        <v>1066</v>
      </c>
      <c r="C451" s="0" t="s">
        <v>2784</v>
      </c>
    </row>
    <row r="452" x14ac:dyDescent="0.25">
      <c r="A452" s="0" t="s">
        <v>1139</v>
      </c>
      <c r="B452" s="0" t="s">
        <v>1066</v>
      </c>
      <c r="C452" s="0" t="s">
        <v>2784</v>
      </c>
    </row>
    <row r="453" x14ac:dyDescent="0.25">
      <c r="A453" s="0" t="s">
        <v>1140</v>
      </c>
      <c r="B453" s="0" t="s">
        <v>1066</v>
      </c>
      <c r="C453" s="0" t="s">
        <v>2784</v>
      </c>
    </row>
    <row r="454" x14ac:dyDescent="0.25">
      <c r="A454" s="0" t="s">
        <v>1141</v>
      </c>
      <c r="B454" s="0" t="s">
        <v>1066</v>
      </c>
      <c r="C454" s="0" t="s">
        <v>2784</v>
      </c>
    </row>
    <row r="455" x14ac:dyDescent="0.25">
      <c r="A455" s="0" t="s">
        <v>1142</v>
      </c>
      <c r="B455" s="0" t="s">
        <v>1066</v>
      </c>
      <c r="C455" s="0" t="s">
        <v>2784</v>
      </c>
    </row>
    <row r="456" x14ac:dyDescent="0.25">
      <c r="A456" s="0" t="s">
        <v>1143</v>
      </c>
      <c r="B456" s="0" t="s">
        <v>1066</v>
      </c>
      <c r="C456" s="0" t="s">
        <v>2784</v>
      </c>
    </row>
    <row r="457" x14ac:dyDescent="0.25">
      <c r="A457" s="0" t="s">
        <v>1144</v>
      </c>
      <c r="B457" s="0" t="s">
        <v>1066</v>
      </c>
      <c r="C457" s="0" t="s">
        <v>2817</v>
      </c>
    </row>
    <row r="458" x14ac:dyDescent="0.25">
      <c r="A458" s="0" t="s">
        <v>1145</v>
      </c>
      <c r="B458" s="0" t="s">
        <v>1066</v>
      </c>
      <c r="C458" s="0" t="s">
        <v>2817</v>
      </c>
    </row>
    <row r="459" x14ac:dyDescent="0.25">
      <c r="A459" s="0" t="s">
        <v>1146</v>
      </c>
      <c r="B459" s="0" t="s">
        <v>1066</v>
      </c>
      <c r="C459" s="0" t="s">
        <v>2817</v>
      </c>
    </row>
    <row r="460" x14ac:dyDescent="0.25">
      <c r="A460" s="0" t="s">
        <v>1147</v>
      </c>
      <c r="B460" s="0" t="s">
        <v>1066</v>
      </c>
      <c r="C460" s="0" t="s">
        <v>2817</v>
      </c>
    </row>
    <row r="461" x14ac:dyDescent="0.25">
      <c r="A461" s="0" t="s">
        <v>1148</v>
      </c>
      <c r="B461" s="0" t="s">
        <v>1066</v>
      </c>
      <c r="C461" s="0" t="s">
        <v>2814</v>
      </c>
    </row>
    <row r="462" x14ac:dyDescent="0.25">
      <c r="A462" s="0" t="s">
        <v>1149</v>
      </c>
      <c r="B462" s="0" t="s">
        <v>1066</v>
      </c>
      <c r="C462" s="0" t="s">
        <v>2814</v>
      </c>
    </row>
    <row r="463" x14ac:dyDescent="0.25">
      <c r="A463" s="0" t="s">
        <v>1150</v>
      </c>
      <c r="B463" s="0" t="s">
        <v>1066</v>
      </c>
      <c r="C463" s="0" t="s">
        <v>2785</v>
      </c>
    </row>
    <row r="464" x14ac:dyDescent="0.25">
      <c r="A464" s="0" t="s">
        <v>1151</v>
      </c>
      <c r="B464" s="0" t="s">
        <v>1066</v>
      </c>
      <c r="C464" s="0" t="s">
        <v>2785</v>
      </c>
    </row>
    <row r="465" x14ac:dyDescent="0.25">
      <c r="A465" s="0" t="s">
        <v>1152</v>
      </c>
      <c r="B465" s="0" t="s">
        <v>1066</v>
      </c>
      <c r="C465" s="0" t="s">
        <v>2785</v>
      </c>
    </row>
    <row r="466" x14ac:dyDescent="0.25">
      <c r="A466" s="0" t="s">
        <v>1153</v>
      </c>
      <c r="B466" s="0" t="s">
        <v>579</v>
      </c>
      <c r="C466" s="0" t="s">
        <v>2812</v>
      </c>
    </row>
    <row r="467" x14ac:dyDescent="0.25">
      <c r="A467" s="0" t="s">
        <v>1154</v>
      </c>
      <c r="B467" s="0" t="s">
        <v>579</v>
      </c>
      <c r="C467" s="0" t="s">
        <v>2789</v>
      </c>
    </row>
    <row r="468" x14ac:dyDescent="0.25">
      <c r="A468" s="0" t="s">
        <v>1155</v>
      </c>
      <c r="B468" s="0" t="s">
        <v>579</v>
      </c>
      <c r="C468" s="0" t="s">
        <v>2789</v>
      </c>
    </row>
    <row r="469" x14ac:dyDescent="0.25">
      <c r="A469" s="0" t="s">
        <v>1156</v>
      </c>
      <c r="B469" s="0" t="s">
        <v>579</v>
      </c>
      <c r="C469" s="0" t="s">
        <v>2789</v>
      </c>
    </row>
    <row r="470" x14ac:dyDescent="0.25">
      <c r="A470" s="0" t="s">
        <v>1157</v>
      </c>
      <c r="B470" s="0" t="s">
        <v>579</v>
      </c>
      <c r="C470" s="0" t="s">
        <v>2789</v>
      </c>
    </row>
    <row r="471" x14ac:dyDescent="0.25">
      <c r="A471" s="0" t="s">
        <v>1158</v>
      </c>
      <c r="B471" s="0" t="s">
        <v>579</v>
      </c>
      <c r="C471" s="0" t="s">
        <v>2789</v>
      </c>
    </row>
    <row r="472" x14ac:dyDescent="0.25">
      <c r="A472" s="0" t="s">
        <v>1159</v>
      </c>
      <c r="B472" s="0" t="s">
        <v>579</v>
      </c>
      <c r="C472" s="0" t="s">
        <v>2789</v>
      </c>
    </row>
    <row r="473" x14ac:dyDescent="0.25">
      <c r="A473" s="0" t="s">
        <v>1160</v>
      </c>
      <c r="B473" s="0" t="s">
        <v>579</v>
      </c>
      <c r="C473" s="0" t="s">
        <v>2789</v>
      </c>
    </row>
    <row r="474" x14ac:dyDescent="0.25">
      <c r="A474" s="0" t="s">
        <v>1161</v>
      </c>
      <c r="B474" s="0" t="s">
        <v>579</v>
      </c>
      <c r="C474" s="0" t="s">
        <v>2789</v>
      </c>
    </row>
    <row r="475" x14ac:dyDescent="0.25">
      <c r="A475" s="0" t="s">
        <v>1162</v>
      </c>
      <c r="B475" s="0" t="s">
        <v>579</v>
      </c>
      <c r="C475" s="0" t="s">
        <v>2789</v>
      </c>
    </row>
    <row r="476" x14ac:dyDescent="0.25">
      <c r="A476" s="0" t="s">
        <v>1163</v>
      </c>
      <c r="B476" s="0" t="s">
        <v>582</v>
      </c>
      <c r="C476" s="0" t="s">
        <v>2805</v>
      </c>
    </row>
    <row r="477" x14ac:dyDescent="0.25">
      <c r="A477" s="0" t="s">
        <v>1164</v>
      </c>
      <c r="B477" s="0" t="s">
        <v>582</v>
      </c>
      <c r="C477" s="0" t="s">
        <v>2805</v>
      </c>
    </row>
    <row r="478" x14ac:dyDescent="0.25">
      <c r="A478" s="0" t="s">
        <v>1165</v>
      </c>
      <c r="B478" s="0" t="s">
        <v>582</v>
      </c>
      <c r="C478" s="0" t="s">
        <v>2801</v>
      </c>
    </row>
    <row r="479" x14ac:dyDescent="0.25">
      <c r="A479" s="0" t="s">
        <v>1166</v>
      </c>
      <c r="B479" s="0" t="s">
        <v>582</v>
      </c>
      <c r="C479" s="0" t="s">
        <v>2801</v>
      </c>
    </row>
    <row r="480" x14ac:dyDescent="0.25">
      <c r="A480" s="0" t="s">
        <v>1167</v>
      </c>
      <c r="B480" s="0" t="s">
        <v>582</v>
      </c>
      <c r="C480" s="0" t="s">
        <v>2801</v>
      </c>
    </row>
    <row r="481" x14ac:dyDescent="0.25">
      <c r="A481" s="0" t="s">
        <v>1168</v>
      </c>
      <c r="B481" s="0" t="s">
        <v>582</v>
      </c>
      <c r="C481" s="0" t="s">
        <v>2801</v>
      </c>
    </row>
    <row r="482" x14ac:dyDescent="0.25">
      <c r="A482" s="0" t="s">
        <v>1169</v>
      </c>
      <c r="B482" s="0" t="s">
        <v>582</v>
      </c>
      <c r="C482" s="0" t="s">
        <v>2804</v>
      </c>
    </row>
    <row r="483" x14ac:dyDescent="0.25">
      <c r="A483" s="0" t="s">
        <v>1170</v>
      </c>
      <c r="B483" s="0" t="s">
        <v>582</v>
      </c>
      <c r="C483" s="0" t="s">
        <v>2818</v>
      </c>
    </row>
    <row r="484" x14ac:dyDescent="0.25">
      <c r="A484" s="0" t="s">
        <v>1171</v>
      </c>
      <c r="B484" s="0" t="s">
        <v>582</v>
      </c>
      <c r="C484" s="0" t="s">
        <v>2818</v>
      </c>
    </row>
    <row r="485" x14ac:dyDescent="0.25">
      <c r="A485" s="0" t="s">
        <v>1172</v>
      </c>
      <c r="B485" s="0" t="s">
        <v>582</v>
      </c>
      <c r="C485" s="0" t="s">
        <v>2802</v>
      </c>
    </row>
    <row r="486" x14ac:dyDescent="0.25">
      <c r="A486" s="0" t="s">
        <v>1173</v>
      </c>
      <c r="B486" s="0" t="s">
        <v>582</v>
      </c>
      <c r="C486" s="0" t="s">
        <v>2807</v>
      </c>
    </row>
    <row r="487" x14ac:dyDescent="0.25">
      <c r="A487" s="0" t="s">
        <v>1174</v>
      </c>
      <c r="B487" s="0" t="s">
        <v>582</v>
      </c>
      <c r="C487" s="0" t="s">
        <v>2807</v>
      </c>
    </row>
    <row r="488" x14ac:dyDescent="0.25">
      <c r="A488" s="0" t="s">
        <v>1175</v>
      </c>
      <c r="B488" s="0" t="s">
        <v>582</v>
      </c>
      <c r="C488" s="0" t="s">
        <v>2808</v>
      </c>
    </row>
    <row r="489" x14ac:dyDescent="0.25">
      <c r="A489" s="0" t="s">
        <v>1176</v>
      </c>
      <c r="B489" s="0" t="s">
        <v>582</v>
      </c>
      <c r="C489" s="0" t="s">
        <v>2808</v>
      </c>
    </row>
    <row r="490" x14ac:dyDescent="0.25">
      <c r="A490" s="0" t="s">
        <v>1177</v>
      </c>
      <c r="B490" s="0" t="s">
        <v>580</v>
      </c>
      <c r="C490" s="0" t="s">
        <v>2793</v>
      </c>
    </row>
    <row r="491" x14ac:dyDescent="0.25">
      <c r="A491" s="0" t="s">
        <v>1178</v>
      </c>
      <c r="B491" s="0" t="s">
        <v>580</v>
      </c>
      <c r="C491" s="0" t="s">
        <v>2819</v>
      </c>
    </row>
    <row r="492" x14ac:dyDescent="0.25">
      <c r="A492" s="0" t="s">
        <v>1179</v>
      </c>
      <c r="B492" s="0" t="s">
        <v>580</v>
      </c>
      <c r="C492" s="0" t="s">
        <v>2819</v>
      </c>
    </row>
    <row r="493" x14ac:dyDescent="0.25">
      <c r="A493" s="0" t="s">
        <v>1180</v>
      </c>
      <c r="B493" s="0" t="s">
        <v>580</v>
      </c>
      <c r="C493" s="0" t="s">
        <v>2819</v>
      </c>
    </row>
    <row r="494" x14ac:dyDescent="0.25">
      <c r="A494" s="0" t="s">
        <v>1181</v>
      </c>
      <c r="B494" s="0" t="s">
        <v>580</v>
      </c>
      <c r="C494" s="0" t="s">
        <v>2819</v>
      </c>
    </row>
    <row r="495" x14ac:dyDescent="0.25">
      <c r="A495" s="0" t="s">
        <v>1182</v>
      </c>
      <c r="B495" s="0" t="s">
        <v>580</v>
      </c>
      <c r="C495" s="0" t="s">
        <v>2793</v>
      </c>
    </row>
    <row r="496" x14ac:dyDescent="0.25">
      <c r="A496" s="0" t="s">
        <v>1183</v>
      </c>
      <c r="B496" s="0" t="s">
        <v>580</v>
      </c>
      <c r="C496" s="0" t="s">
        <v>2793</v>
      </c>
    </row>
    <row r="497" x14ac:dyDescent="0.25">
      <c r="A497" s="0" t="s">
        <v>1184</v>
      </c>
      <c r="B497" s="0" t="s">
        <v>580</v>
      </c>
      <c r="C497" s="0" t="s">
        <v>2793</v>
      </c>
    </row>
    <row r="498" x14ac:dyDescent="0.25">
      <c r="A498" s="0" t="s">
        <v>1185</v>
      </c>
      <c r="B498" s="0" t="s">
        <v>580</v>
      </c>
      <c r="C498" s="0" t="s">
        <v>2793</v>
      </c>
    </row>
    <row r="499" x14ac:dyDescent="0.25">
      <c r="A499" s="0" t="s">
        <v>1186</v>
      </c>
      <c r="B499" s="0" t="s">
        <v>580</v>
      </c>
      <c r="C499" s="0" t="s">
        <v>2793</v>
      </c>
    </row>
    <row r="500" x14ac:dyDescent="0.25">
      <c r="A500" s="0" t="s">
        <v>1187</v>
      </c>
      <c r="B500" s="0" t="s">
        <v>580</v>
      </c>
      <c r="C500" s="0" t="s">
        <v>2793</v>
      </c>
    </row>
    <row r="501" x14ac:dyDescent="0.25">
      <c r="A501" s="0" t="s">
        <v>1188</v>
      </c>
      <c r="B501" s="0" t="s">
        <v>580</v>
      </c>
      <c r="C501" s="0" t="s">
        <v>2793</v>
      </c>
    </row>
    <row r="502" x14ac:dyDescent="0.25">
      <c r="A502" s="0" t="s">
        <v>1189</v>
      </c>
      <c r="B502" s="0" t="s">
        <v>580</v>
      </c>
      <c r="C502" s="0" t="s">
        <v>2793</v>
      </c>
    </row>
    <row r="503" x14ac:dyDescent="0.25">
      <c r="A503" s="0" t="s">
        <v>1190</v>
      </c>
      <c r="B503" s="0" t="s">
        <v>580</v>
      </c>
      <c r="C503" s="0" t="s">
        <v>2793</v>
      </c>
    </row>
    <row r="504" x14ac:dyDescent="0.25">
      <c r="A504" s="0" t="s">
        <v>1191</v>
      </c>
      <c r="B504" s="0" t="s">
        <v>580</v>
      </c>
      <c r="C504" s="0" t="s">
        <v>2793</v>
      </c>
    </row>
    <row r="505" x14ac:dyDescent="0.25">
      <c r="A505" s="0" t="s">
        <v>1192</v>
      </c>
      <c r="B505" s="0" t="s">
        <v>580</v>
      </c>
      <c r="C505" s="0" t="s">
        <v>2793</v>
      </c>
    </row>
    <row r="506" x14ac:dyDescent="0.25">
      <c r="A506" s="0" t="s">
        <v>1193</v>
      </c>
      <c r="B506" s="0" t="s">
        <v>580</v>
      </c>
      <c r="C506" s="0" t="s">
        <v>2793</v>
      </c>
    </row>
    <row r="507" x14ac:dyDescent="0.25">
      <c r="A507" s="0" t="s">
        <v>1194</v>
      </c>
      <c r="B507" s="0" t="s">
        <v>580</v>
      </c>
      <c r="C507" s="0" t="s">
        <v>2793</v>
      </c>
    </row>
    <row r="508" x14ac:dyDescent="0.25">
      <c r="A508" s="0" t="s">
        <v>1195</v>
      </c>
      <c r="B508" s="0" t="s">
        <v>580</v>
      </c>
      <c r="C508" s="0" t="s">
        <v>2793</v>
      </c>
    </row>
    <row r="509" x14ac:dyDescent="0.25">
      <c r="A509" s="0" t="s">
        <v>1196</v>
      </c>
      <c r="B509" s="0" t="s">
        <v>580</v>
      </c>
      <c r="C509" s="0" t="s">
        <v>2793</v>
      </c>
    </row>
    <row r="510" x14ac:dyDescent="0.25">
      <c r="A510" s="0" t="s">
        <v>1197</v>
      </c>
      <c r="B510" s="0" t="s">
        <v>580</v>
      </c>
      <c r="C510" s="0" t="s">
        <v>2793</v>
      </c>
    </row>
    <row r="511" x14ac:dyDescent="0.25">
      <c r="A511" s="0" t="s">
        <v>1198</v>
      </c>
      <c r="B511" s="0" t="s">
        <v>580</v>
      </c>
      <c r="C511" s="0" t="s">
        <v>2793</v>
      </c>
    </row>
    <row r="512" x14ac:dyDescent="0.25">
      <c r="A512" s="0" t="s">
        <v>1199</v>
      </c>
      <c r="B512" s="0" t="s">
        <v>580</v>
      </c>
      <c r="C512" s="0" t="s">
        <v>2793</v>
      </c>
    </row>
    <row r="513" x14ac:dyDescent="0.25">
      <c r="A513" s="0" t="s">
        <v>1200</v>
      </c>
      <c r="B513" s="0" t="s">
        <v>580</v>
      </c>
      <c r="C513" s="0" t="s">
        <v>2793</v>
      </c>
    </row>
    <row r="514" x14ac:dyDescent="0.25">
      <c r="A514" s="0" t="s">
        <v>1201</v>
      </c>
      <c r="B514" s="0" t="s">
        <v>580</v>
      </c>
      <c r="C514" s="0" t="s">
        <v>2793</v>
      </c>
    </row>
    <row r="515" x14ac:dyDescent="0.25">
      <c r="A515" s="0" t="s">
        <v>1202</v>
      </c>
      <c r="B515" s="0" t="s">
        <v>580</v>
      </c>
      <c r="C515" s="0" t="s">
        <v>2820</v>
      </c>
    </row>
    <row r="516" x14ac:dyDescent="0.25">
      <c r="A516" s="0" t="s">
        <v>1203</v>
      </c>
      <c r="B516" s="0" t="s">
        <v>580</v>
      </c>
      <c r="C516" s="0" t="s">
        <v>2810</v>
      </c>
    </row>
    <row r="517" x14ac:dyDescent="0.25">
      <c r="A517" s="0" t="s">
        <v>1204</v>
      </c>
      <c r="B517" s="0" t="s">
        <v>580</v>
      </c>
      <c r="C517" s="0" t="s">
        <v>2794</v>
      </c>
    </row>
    <row r="518" x14ac:dyDescent="0.25">
      <c r="A518" s="0" t="s">
        <v>1205</v>
      </c>
      <c r="B518" s="0" t="s">
        <v>580</v>
      </c>
      <c r="C518" s="0" t="s">
        <v>2795</v>
      </c>
    </row>
    <row r="519" x14ac:dyDescent="0.25">
      <c r="A519" s="0" t="s">
        <v>1206</v>
      </c>
      <c r="B519" s="0" t="s">
        <v>580</v>
      </c>
      <c r="C519" s="0" t="s">
        <v>2795</v>
      </c>
    </row>
    <row r="520" x14ac:dyDescent="0.25">
      <c r="A520" s="0" t="s">
        <v>1207</v>
      </c>
      <c r="B520" s="0" t="s">
        <v>580</v>
      </c>
      <c r="C520" s="0" t="s">
        <v>2795</v>
      </c>
    </row>
    <row r="521" x14ac:dyDescent="0.25">
      <c r="A521" s="0" t="s">
        <v>1208</v>
      </c>
      <c r="B521" s="0" t="s">
        <v>580</v>
      </c>
      <c r="C521" s="0" t="s">
        <v>2795</v>
      </c>
    </row>
    <row r="522" x14ac:dyDescent="0.25">
      <c r="A522" s="0" t="s">
        <v>1209</v>
      </c>
      <c r="B522" s="0" t="s">
        <v>580</v>
      </c>
      <c r="C522" s="0" t="s">
        <v>2795</v>
      </c>
    </row>
    <row r="523" x14ac:dyDescent="0.25">
      <c r="A523" s="0" t="s">
        <v>1210</v>
      </c>
      <c r="B523" s="0" t="s">
        <v>580</v>
      </c>
      <c r="C523" s="0" t="s">
        <v>2811</v>
      </c>
    </row>
    <row r="524" x14ac:dyDescent="0.25">
      <c r="A524" s="0" t="s">
        <v>1211</v>
      </c>
      <c r="B524" s="0" t="s">
        <v>580</v>
      </c>
      <c r="C524" s="0" t="s">
        <v>2811</v>
      </c>
    </row>
    <row r="525" x14ac:dyDescent="0.25">
      <c r="A525" s="0" t="s">
        <v>1212</v>
      </c>
      <c r="B525" s="0" t="s">
        <v>580</v>
      </c>
      <c r="C525" s="0" t="s">
        <v>2809</v>
      </c>
    </row>
    <row r="526" x14ac:dyDescent="0.25">
      <c r="A526" s="0" t="s">
        <v>1213</v>
      </c>
      <c r="B526" s="0" t="s">
        <v>580</v>
      </c>
      <c r="C526" s="0" t="s">
        <v>2795</v>
      </c>
    </row>
    <row r="527" x14ac:dyDescent="0.25">
      <c r="A527" s="0" t="s">
        <v>1214</v>
      </c>
      <c r="B527" s="0" t="s">
        <v>580</v>
      </c>
      <c r="C527" s="0" t="s">
        <v>2795</v>
      </c>
    </row>
    <row r="528" x14ac:dyDescent="0.25">
      <c r="A528" s="0" t="s">
        <v>1215</v>
      </c>
      <c r="B528" s="0" t="s">
        <v>581</v>
      </c>
      <c r="C528" s="0" t="s">
        <v>2821</v>
      </c>
    </row>
    <row r="529" x14ac:dyDescent="0.25">
      <c r="A529" s="0" t="s">
        <v>1216</v>
      </c>
      <c r="B529" s="0" t="s">
        <v>581</v>
      </c>
      <c r="C529" s="0" t="s">
        <v>2821</v>
      </c>
    </row>
    <row r="530" x14ac:dyDescent="0.25">
      <c r="A530" s="0" t="s">
        <v>1217</v>
      </c>
      <c r="B530" s="0" t="s">
        <v>581</v>
      </c>
      <c r="C530" s="0" t="s">
        <v>2821</v>
      </c>
    </row>
    <row r="531" x14ac:dyDescent="0.25">
      <c r="A531" s="0" t="s">
        <v>1218</v>
      </c>
      <c r="B531" s="0" t="s">
        <v>581</v>
      </c>
      <c r="C531" s="0" t="s">
        <v>2821</v>
      </c>
    </row>
    <row r="532" x14ac:dyDescent="0.25">
      <c r="A532" s="0" t="s">
        <v>1219</v>
      </c>
      <c r="B532" s="0" t="s">
        <v>581</v>
      </c>
      <c r="C532" s="0" t="s">
        <v>2821</v>
      </c>
    </row>
    <row r="533" x14ac:dyDescent="0.25">
      <c r="A533" s="0" t="s">
        <v>1220</v>
      </c>
      <c r="B533" s="0" t="s">
        <v>581</v>
      </c>
      <c r="C533" s="0" t="s">
        <v>2821</v>
      </c>
    </row>
    <row r="534" x14ac:dyDescent="0.25">
      <c r="A534" s="0" t="s">
        <v>1221</v>
      </c>
      <c r="B534" s="0" t="s">
        <v>581</v>
      </c>
      <c r="C534" s="0" t="s">
        <v>2821</v>
      </c>
    </row>
    <row r="535" x14ac:dyDescent="0.25">
      <c r="A535" s="0" t="s">
        <v>1222</v>
      </c>
      <c r="B535" s="0" t="s">
        <v>581</v>
      </c>
      <c r="C535" s="0" t="s">
        <v>2821</v>
      </c>
    </row>
    <row r="536" x14ac:dyDescent="0.25">
      <c r="A536" s="0" t="s">
        <v>1223</v>
      </c>
      <c r="B536" s="0" t="s">
        <v>581</v>
      </c>
      <c r="C536" s="0" t="s">
        <v>2821</v>
      </c>
    </row>
    <row r="537" x14ac:dyDescent="0.25">
      <c r="A537" s="0" t="s">
        <v>1224</v>
      </c>
      <c r="B537" s="0" t="s">
        <v>581</v>
      </c>
      <c r="C537" s="0" t="s">
        <v>2821</v>
      </c>
    </row>
    <row r="538" x14ac:dyDescent="0.25">
      <c r="A538" s="0" t="s">
        <v>1225</v>
      </c>
      <c r="B538" s="0" t="s">
        <v>581</v>
      </c>
      <c r="C538" s="0" t="s">
        <v>2796</v>
      </c>
    </row>
    <row r="539" x14ac:dyDescent="0.25">
      <c r="A539" s="0" t="s">
        <v>1226</v>
      </c>
      <c r="B539" s="0" t="s">
        <v>581</v>
      </c>
      <c r="C539" s="0" t="s">
        <v>2796</v>
      </c>
    </row>
    <row r="540" x14ac:dyDescent="0.25">
      <c r="A540" s="0" t="s">
        <v>1227</v>
      </c>
      <c r="B540" s="0" t="s">
        <v>581</v>
      </c>
      <c r="C540" s="0" t="s">
        <v>2796</v>
      </c>
    </row>
    <row r="541" x14ac:dyDescent="0.25">
      <c r="A541" s="0" t="s">
        <v>1228</v>
      </c>
      <c r="B541" s="0" t="s">
        <v>581</v>
      </c>
      <c r="C541" s="0" t="s">
        <v>2796</v>
      </c>
    </row>
    <row r="542" x14ac:dyDescent="0.25">
      <c r="A542" s="0" t="s">
        <v>1229</v>
      </c>
      <c r="B542" s="0" t="s">
        <v>581</v>
      </c>
      <c r="C542" s="0" t="s">
        <v>2822</v>
      </c>
    </row>
    <row r="543" x14ac:dyDescent="0.25">
      <c r="A543" s="0" t="s">
        <v>1230</v>
      </c>
      <c r="B543" s="0" t="s">
        <v>581</v>
      </c>
      <c r="C543" s="0" t="s">
        <v>2822</v>
      </c>
    </row>
    <row r="544" x14ac:dyDescent="0.25">
      <c r="A544" s="0" t="s">
        <v>1231</v>
      </c>
      <c r="B544" s="0" t="s">
        <v>581</v>
      </c>
      <c r="C544" s="0" t="s">
        <v>2822</v>
      </c>
    </row>
    <row r="545" x14ac:dyDescent="0.25">
      <c r="A545" s="0" t="s">
        <v>1232</v>
      </c>
      <c r="B545" s="0" t="s">
        <v>581</v>
      </c>
      <c r="C545" s="0" t="s">
        <v>2822</v>
      </c>
    </row>
    <row r="546" x14ac:dyDescent="0.25">
      <c r="A546" s="0" t="s">
        <v>1233</v>
      </c>
      <c r="B546" s="0" t="s">
        <v>581</v>
      </c>
      <c r="C546" s="0" t="s">
        <v>2822</v>
      </c>
    </row>
    <row r="547" x14ac:dyDescent="0.25">
      <c r="A547" s="0" t="s">
        <v>1234</v>
      </c>
      <c r="B547" s="0" t="s">
        <v>581</v>
      </c>
      <c r="C547" s="0" t="s">
        <v>2822</v>
      </c>
    </row>
    <row r="548" x14ac:dyDescent="0.25">
      <c r="A548" s="0" t="s">
        <v>1235</v>
      </c>
      <c r="B548" s="0" t="s">
        <v>581</v>
      </c>
      <c r="C548" s="0" t="s">
        <v>2821</v>
      </c>
    </row>
    <row r="549" x14ac:dyDescent="0.25">
      <c r="A549" s="0" t="s">
        <v>1236</v>
      </c>
      <c r="B549" s="0" t="s">
        <v>581</v>
      </c>
      <c r="C549" s="0" t="s">
        <v>2821</v>
      </c>
    </row>
    <row r="550" x14ac:dyDescent="0.25">
      <c r="A550" s="0" t="s">
        <v>1237</v>
      </c>
      <c r="B550" s="0" t="s">
        <v>581</v>
      </c>
      <c r="C550" s="0" t="s">
        <v>2821</v>
      </c>
    </row>
    <row r="551" x14ac:dyDescent="0.25">
      <c r="A551" s="0" t="s">
        <v>1238</v>
      </c>
      <c r="B551" s="0" t="s">
        <v>1265</v>
      </c>
      <c r="C551" s="0" t="s">
        <v>2788</v>
      </c>
    </row>
    <row r="552" x14ac:dyDescent="0.25">
      <c r="A552" s="0" t="s">
        <v>1239</v>
      </c>
      <c r="B552" s="0" t="s">
        <v>1265</v>
      </c>
      <c r="C552" s="0" t="s">
        <v>2788</v>
      </c>
    </row>
    <row r="553" x14ac:dyDescent="0.25">
      <c r="A553" s="0" t="s">
        <v>1240</v>
      </c>
      <c r="B553" s="0" t="s">
        <v>1265</v>
      </c>
      <c r="C553" s="0" t="s">
        <v>2788</v>
      </c>
    </row>
    <row r="554" x14ac:dyDescent="0.25">
      <c r="A554" s="0" t="s">
        <v>1241</v>
      </c>
      <c r="B554" s="0" t="s">
        <v>1265</v>
      </c>
      <c r="C554" s="0" t="s">
        <v>2788</v>
      </c>
    </row>
    <row r="555" x14ac:dyDescent="0.25">
      <c r="A555" s="0" t="s">
        <v>1242</v>
      </c>
      <c r="B555" s="0" t="s">
        <v>1265</v>
      </c>
      <c r="C555" s="0" t="s">
        <v>2788</v>
      </c>
    </row>
    <row r="556" x14ac:dyDescent="0.25">
      <c r="A556" s="0" t="s">
        <v>1243</v>
      </c>
      <c r="B556" s="0" t="s">
        <v>1265</v>
      </c>
      <c r="C556" s="0" t="s">
        <v>2788</v>
      </c>
    </row>
    <row r="557" x14ac:dyDescent="0.25">
      <c r="A557" s="0" t="s">
        <v>1244</v>
      </c>
      <c r="B557" s="0" t="s">
        <v>1265</v>
      </c>
      <c r="C557" s="0" t="s">
        <v>2788</v>
      </c>
    </row>
    <row r="558" x14ac:dyDescent="0.25">
      <c r="A558" s="0" t="s">
        <v>1245</v>
      </c>
      <c r="B558" s="0" t="s">
        <v>1265</v>
      </c>
      <c r="C558" s="0" t="s">
        <v>2788</v>
      </c>
    </row>
    <row r="559" x14ac:dyDescent="0.25">
      <c r="A559" s="0" t="s">
        <v>1246</v>
      </c>
      <c r="B559" s="0" t="s">
        <v>1265</v>
      </c>
      <c r="C559" s="0" t="s">
        <v>2788</v>
      </c>
    </row>
    <row r="560" x14ac:dyDescent="0.25">
      <c r="A560" s="0" t="s">
        <v>1247</v>
      </c>
      <c r="B560" s="0" t="s">
        <v>1265</v>
      </c>
      <c r="C560" s="0" t="s">
        <v>2788</v>
      </c>
    </row>
    <row r="561" x14ac:dyDescent="0.25">
      <c r="A561" s="0" t="s">
        <v>1248</v>
      </c>
      <c r="B561" s="0" t="s">
        <v>1265</v>
      </c>
      <c r="C561" s="0" t="s">
        <v>2788</v>
      </c>
    </row>
    <row r="562" x14ac:dyDescent="0.25">
      <c r="A562" s="0" t="s">
        <v>1249</v>
      </c>
      <c r="B562" s="0" t="s">
        <v>1265</v>
      </c>
      <c r="C562" s="0" t="s">
        <v>2788</v>
      </c>
    </row>
    <row r="563" x14ac:dyDescent="0.25">
      <c r="A563" s="0" t="s">
        <v>1250</v>
      </c>
      <c r="B563" s="0" t="s">
        <v>1265</v>
      </c>
      <c r="C563" s="0" t="s">
        <v>2788</v>
      </c>
    </row>
    <row r="564" x14ac:dyDescent="0.25">
      <c r="A564" s="0" t="s">
        <v>1251</v>
      </c>
      <c r="B564" s="0" t="s">
        <v>1265</v>
      </c>
      <c r="C564" s="0" t="s">
        <v>2788</v>
      </c>
    </row>
    <row r="565" x14ac:dyDescent="0.25">
      <c r="A565" s="0" t="s">
        <v>1252</v>
      </c>
      <c r="B565" s="0" t="s">
        <v>1265</v>
      </c>
      <c r="C565" s="0" t="s">
        <v>2788</v>
      </c>
    </row>
    <row r="566" x14ac:dyDescent="0.25">
      <c r="A566" s="0" t="s">
        <v>1253</v>
      </c>
      <c r="B566" s="0" t="s">
        <v>1265</v>
      </c>
      <c r="C566" s="0" t="s">
        <v>2788</v>
      </c>
    </row>
    <row r="567" x14ac:dyDescent="0.25">
      <c r="A567" s="0" t="s">
        <v>1254</v>
      </c>
      <c r="B567" s="0" t="s">
        <v>1265</v>
      </c>
      <c r="C567" s="0" t="s">
        <v>2788</v>
      </c>
    </row>
    <row r="568" x14ac:dyDescent="0.25">
      <c r="A568" s="0" t="s">
        <v>1255</v>
      </c>
      <c r="B568" s="0" t="s">
        <v>1265</v>
      </c>
      <c r="C568" s="0" t="s">
        <v>2788</v>
      </c>
    </row>
    <row r="569" x14ac:dyDescent="0.25">
      <c r="A569" s="0" t="s">
        <v>1256</v>
      </c>
      <c r="B569" s="0" t="s">
        <v>1265</v>
      </c>
      <c r="C569" s="0" t="s">
        <v>2788</v>
      </c>
    </row>
    <row r="570" x14ac:dyDescent="0.25">
      <c r="A570" s="0" t="s">
        <v>1257</v>
      </c>
      <c r="B570" s="0" t="s">
        <v>1265</v>
      </c>
      <c r="C570" s="0" t="s">
        <v>2788</v>
      </c>
    </row>
    <row r="571" x14ac:dyDescent="0.25">
      <c r="A571" s="0" t="s">
        <v>1258</v>
      </c>
      <c r="B571" s="0" t="s">
        <v>1265</v>
      </c>
      <c r="C571" s="0" t="s">
        <v>2788</v>
      </c>
    </row>
    <row r="572" x14ac:dyDescent="0.25">
      <c r="A572" s="0" t="s">
        <v>1259</v>
      </c>
      <c r="B572" s="0" t="s">
        <v>1265</v>
      </c>
      <c r="C572" s="0" t="s">
        <v>2788</v>
      </c>
    </row>
    <row r="573" x14ac:dyDescent="0.25">
      <c r="A573" s="0" t="s">
        <v>1260</v>
      </c>
      <c r="B573" s="0" t="s">
        <v>1265</v>
      </c>
      <c r="C573" s="0" t="s">
        <v>2788</v>
      </c>
    </row>
    <row r="574" x14ac:dyDescent="0.25">
      <c r="A574" s="0" t="s">
        <v>1261</v>
      </c>
      <c r="B574" s="0" t="s">
        <v>1265</v>
      </c>
      <c r="C574" s="0" t="s">
        <v>2788</v>
      </c>
    </row>
    <row r="575" x14ac:dyDescent="0.25">
      <c r="A575" s="0" t="s">
        <v>1262</v>
      </c>
      <c r="B575" s="0" t="s">
        <v>1265</v>
      </c>
      <c r="C575" s="0" t="s">
        <v>2788</v>
      </c>
    </row>
    <row r="576" x14ac:dyDescent="0.25">
      <c r="A576" s="0" t="s">
        <v>1263</v>
      </c>
      <c r="B576" s="0" t="s">
        <v>1265</v>
      </c>
      <c r="C576" s="0" t="s">
        <v>2788</v>
      </c>
    </row>
    <row r="577" x14ac:dyDescent="0.25">
      <c r="A577" s="0" t="s">
        <v>1264</v>
      </c>
      <c r="B577" s="0" t="s">
        <v>1265</v>
      </c>
      <c r="C577" s="0" t="s">
        <v>2788</v>
      </c>
    </row>
    <row r="578" x14ac:dyDescent="0.25">
      <c r="A578" s="0" t="s">
        <v>1386</v>
      </c>
      <c r="B578" s="0" t="s">
        <v>579</v>
      </c>
      <c r="C578" s="0" t="s">
        <v>2789</v>
      </c>
    </row>
    <row r="579" x14ac:dyDescent="0.25">
      <c r="A579" s="0" t="s">
        <v>1387</v>
      </c>
      <c r="B579" s="0" t="s">
        <v>579</v>
      </c>
      <c r="C579" s="0" t="s">
        <v>2789</v>
      </c>
    </row>
    <row r="580" x14ac:dyDescent="0.25">
      <c r="A580" s="0" t="s">
        <v>1388</v>
      </c>
      <c r="B580" s="0" t="s">
        <v>579</v>
      </c>
      <c r="C580" s="0" t="s">
        <v>2789</v>
      </c>
    </row>
    <row r="581" x14ac:dyDescent="0.25">
      <c r="A581" s="0" t="s">
        <v>1389</v>
      </c>
      <c r="B581" s="0" t="s">
        <v>582</v>
      </c>
      <c r="C581" s="0" t="s">
        <v>2823</v>
      </c>
    </row>
    <row r="582" x14ac:dyDescent="0.25">
      <c r="A582" s="0" t="s">
        <v>1390</v>
      </c>
      <c r="B582" s="0" t="s">
        <v>582</v>
      </c>
      <c r="C582" s="0" t="s">
        <v>2823</v>
      </c>
    </row>
    <row r="583" x14ac:dyDescent="0.25">
      <c r="A583" s="0" t="s">
        <v>1391</v>
      </c>
      <c r="B583" s="0" t="s">
        <v>580</v>
      </c>
      <c r="C583" s="0" t="s">
        <v>2794</v>
      </c>
    </row>
    <row r="584" x14ac:dyDescent="0.25">
      <c r="A584" s="0" t="s">
        <v>1392</v>
      </c>
      <c r="B584" s="0" t="s">
        <v>580</v>
      </c>
      <c r="C584" s="0" t="s">
        <v>2794</v>
      </c>
    </row>
    <row r="585" x14ac:dyDescent="0.25">
      <c r="A585" s="0" t="s">
        <v>1393</v>
      </c>
      <c r="B585" s="0" t="s">
        <v>582</v>
      </c>
      <c r="C585" s="0" t="s">
        <v>2824</v>
      </c>
    </row>
    <row r="586" x14ac:dyDescent="0.25">
      <c r="A586" s="0" t="s">
        <v>1394</v>
      </c>
      <c r="B586" s="0" t="s">
        <v>582</v>
      </c>
      <c r="C586" s="0" t="s">
        <v>2824</v>
      </c>
    </row>
    <row r="587" x14ac:dyDescent="0.25">
      <c r="A587" s="0" t="s">
        <v>1395</v>
      </c>
      <c r="B587" s="0" t="s">
        <v>582</v>
      </c>
      <c r="C587" s="0" t="s">
        <v>2824</v>
      </c>
    </row>
    <row r="588" x14ac:dyDescent="0.25">
      <c r="A588" s="0" t="s">
        <v>1396</v>
      </c>
      <c r="B588" s="0" t="s">
        <v>582</v>
      </c>
      <c r="C588" s="0" t="s">
        <v>2824</v>
      </c>
    </row>
    <row r="589" x14ac:dyDescent="0.25">
      <c r="A589" s="0" t="s">
        <v>1397</v>
      </c>
      <c r="B589" s="0" t="s">
        <v>582</v>
      </c>
      <c r="C589" s="0" t="s">
        <v>2824</v>
      </c>
    </row>
    <row r="590" x14ac:dyDescent="0.25">
      <c r="A590" s="0" t="s">
        <v>1398</v>
      </c>
      <c r="B590" s="0" t="s">
        <v>582</v>
      </c>
      <c r="C590" s="0" t="s">
        <v>2824</v>
      </c>
    </row>
    <row r="591" x14ac:dyDescent="0.25">
      <c r="A591" s="0" t="s">
        <v>1399</v>
      </c>
      <c r="B591" s="0" t="s">
        <v>582</v>
      </c>
      <c r="C591" s="0" t="s">
        <v>2824</v>
      </c>
    </row>
    <row r="592" x14ac:dyDescent="0.25">
      <c r="A592" s="0" t="s">
        <v>1400</v>
      </c>
      <c r="B592" s="0" t="s">
        <v>582</v>
      </c>
      <c r="C592" s="0" t="s">
        <v>2824</v>
      </c>
    </row>
    <row r="593" x14ac:dyDescent="0.25">
      <c r="A593" s="0" t="s">
        <v>1401</v>
      </c>
      <c r="B593" s="0" t="s">
        <v>582</v>
      </c>
      <c r="C593" s="0" t="s">
        <v>2824</v>
      </c>
    </row>
    <row r="594" x14ac:dyDescent="0.25">
      <c r="A594" s="0" t="s">
        <v>1402</v>
      </c>
      <c r="B594" s="0" t="s">
        <v>582</v>
      </c>
      <c r="C594" s="0" t="s">
        <v>2824</v>
      </c>
    </row>
    <row r="595" x14ac:dyDescent="0.25">
      <c r="A595" s="0" t="s">
        <v>1403</v>
      </c>
      <c r="B595" s="0" t="s">
        <v>582</v>
      </c>
      <c r="C595" s="0" t="s">
        <v>2824</v>
      </c>
    </row>
    <row r="596" x14ac:dyDescent="0.25">
      <c r="A596" s="0" t="s">
        <v>1404</v>
      </c>
      <c r="B596" s="0" t="s">
        <v>582</v>
      </c>
      <c r="C596" s="0" t="s">
        <v>2824</v>
      </c>
    </row>
    <row r="597" x14ac:dyDescent="0.25">
      <c r="A597" s="0" t="s">
        <v>1405</v>
      </c>
      <c r="B597" s="0" t="s">
        <v>582</v>
      </c>
      <c r="C597" s="0" t="s">
        <v>2824</v>
      </c>
    </row>
    <row r="598" x14ac:dyDescent="0.25">
      <c r="A598" s="0" t="s">
        <v>1406</v>
      </c>
      <c r="B598" s="0" t="s">
        <v>582</v>
      </c>
      <c r="C598" s="0" t="s">
        <v>2824</v>
      </c>
    </row>
    <row r="599" x14ac:dyDescent="0.25">
      <c r="A599" s="0" t="s">
        <v>1407</v>
      </c>
      <c r="B599" s="0" t="s">
        <v>582</v>
      </c>
      <c r="C599" s="0" t="s">
        <v>2824</v>
      </c>
    </row>
    <row r="600" x14ac:dyDescent="0.25">
      <c r="A600" s="0" t="s">
        <v>1408</v>
      </c>
      <c r="B600" s="0" t="s">
        <v>582</v>
      </c>
      <c r="C600" s="0" t="s">
        <v>2824</v>
      </c>
    </row>
    <row r="601" x14ac:dyDescent="0.25">
      <c r="A601" s="0" t="s">
        <v>1409</v>
      </c>
      <c r="B601" s="0" t="s">
        <v>582</v>
      </c>
      <c r="C601" s="0" t="s">
        <v>2824</v>
      </c>
    </row>
    <row r="602" x14ac:dyDescent="0.25">
      <c r="A602" s="0" t="s">
        <v>1410</v>
      </c>
      <c r="B602" s="0" t="s">
        <v>582</v>
      </c>
      <c r="C602" s="0" t="s">
        <v>2824</v>
      </c>
    </row>
    <row r="603" x14ac:dyDescent="0.25">
      <c r="A603" s="0" t="s">
        <v>1411</v>
      </c>
      <c r="B603" s="0" t="s">
        <v>582</v>
      </c>
      <c r="C603" s="0" t="s">
        <v>2824</v>
      </c>
    </row>
    <row r="604" x14ac:dyDescent="0.25">
      <c r="A604" s="0" t="s">
        <v>1412</v>
      </c>
      <c r="B604" s="0" t="s">
        <v>582</v>
      </c>
      <c r="C604" s="0" t="s">
        <v>2824</v>
      </c>
    </row>
    <row r="605" x14ac:dyDescent="0.25">
      <c r="A605" s="0" t="s">
        <v>1413</v>
      </c>
      <c r="B605" s="0" t="s">
        <v>582</v>
      </c>
      <c r="C605" s="0" t="s">
        <v>2824</v>
      </c>
    </row>
    <row r="606" x14ac:dyDescent="0.25">
      <c r="A606" s="0" t="s">
        <v>1414</v>
      </c>
      <c r="B606" s="0" t="s">
        <v>582</v>
      </c>
      <c r="C606" s="0" t="s">
        <v>2824</v>
      </c>
    </row>
    <row r="607" x14ac:dyDescent="0.25">
      <c r="A607" s="0" t="s">
        <v>1415</v>
      </c>
      <c r="B607" s="0" t="s">
        <v>582</v>
      </c>
      <c r="C607" s="0" t="s">
        <v>2824</v>
      </c>
    </row>
    <row r="608" x14ac:dyDescent="0.25">
      <c r="A608" s="0" t="s">
        <v>1416</v>
      </c>
      <c r="B608" s="0" t="s">
        <v>582</v>
      </c>
      <c r="C608" s="0" t="s">
        <v>2824</v>
      </c>
    </row>
    <row r="609" x14ac:dyDescent="0.25">
      <c r="A609" s="0" t="s">
        <v>1417</v>
      </c>
      <c r="B609" s="0" t="s">
        <v>582</v>
      </c>
      <c r="C609" s="0" t="s">
        <v>2825</v>
      </c>
    </row>
    <row r="610" x14ac:dyDescent="0.25">
      <c r="A610" s="0" t="s">
        <v>1418</v>
      </c>
      <c r="B610" s="0" t="s">
        <v>582</v>
      </c>
      <c r="C610" s="0" t="s">
        <v>2825</v>
      </c>
    </row>
    <row r="611" x14ac:dyDescent="0.25">
      <c r="A611" s="0" t="s">
        <v>1419</v>
      </c>
      <c r="B611" s="0" t="s">
        <v>582</v>
      </c>
      <c r="C611" s="0" t="s">
        <v>2825</v>
      </c>
    </row>
    <row r="612" x14ac:dyDescent="0.25">
      <c r="A612" s="0" t="s">
        <v>1420</v>
      </c>
      <c r="B612" s="0" t="s">
        <v>582</v>
      </c>
      <c r="C612" s="0" t="s">
        <v>2825</v>
      </c>
    </row>
    <row r="613" x14ac:dyDescent="0.25">
      <c r="A613" s="0" t="s">
        <v>1421</v>
      </c>
      <c r="B613" s="0" t="s">
        <v>582</v>
      </c>
      <c r="C613" s="0" t="s">
        <v>2825</v>
      </c>
    </row>
    <row r="614" x14ac:dyDescent="0.25">
      <c r="A614" s="0" t="s">
        <v>1422</v>
      </c>
      <c r="B614" s="0" t="s">
        <v>582</v>
      </c>
      <c r="C614" s="0" t="s">
        <v>2825</v>
      </c>
    </row>
    <row r="615" x14ac:dyDescent="0.25">
      <c r="A615" s="0" t="s">
        <v>1423</v>
      </c>
      <c r="B615" s="0" t="s">
        <v>582</v>
      </c>
      <c r="C615" s="0" t="s">
        <v>2825</v>
      </c>
    </row>
    <row r="616" x14ac:dyDescent="0.25">
      <c r="A616" s="0" t="s">
        <v>1424</v>
      </c>
      <c r="B616" s="0" t="s">
        <v>582</v>
      </c>
      <c r="C616" s="0" t="s">
        <v>2825</v>
      </c>
    </row>
    <row r="617" x14ac:dyDescent="0.25">
      <c r="A617" s="0" t="s">
        <v>1425</v>
      </c>
      <c r="B617" s="0" t="s">
        <v>582</v>
      </c>
      <c r="C617" s="0" t="s">
        <v>2825</v>
      </c>
    </row>
    <row r="618" x14ac:dyDescent="0.25">
      <c r="A618" s="0" t="s">
        <v>1426</v>
      </c>
      <c r="B618" s="0" t="s">
        <v>582</v>
      </c>
      <c r="C618" s="0" t="s">
        <v>2825</v>
      </c>
    </row>
    <row r="619" x14ac:dyDescent="0.25">
      <c r="A619" s="0" t="s">
        <v>1427</v>
      </c>
      <c r="B619" s="0" t="s">
        <v>582</v>
      </c>
      <c r="C619" s="0" t="s">
        <v>2826</v>
      </c>
    </row>
    <row r="620" x14ac:dyDescent="0.25">
      <c r="A620" s="0" t="s">
        <v>1428</v>
      </c>
      <c r="B620" s="0" t="s">
        <v>582</v>
      </c>
      <c r="C620" s="0" t="s">
        <v>2826</v>
      </c>
    </row>
    <row r="621" x14ac:dyDescent="0.25">
      <c r="A621" s="0" t="s">
        <v>1429</v>
      </c>
      <c r="B621" s="0" t="s">
        <v>582</v>
      </c>
      <c r="C621" s="0" t="s">
        <v>2827</v>
      </c>
    </row>
    <row r="622" x14ac:dyDescent="0.25">
      <c r="A622" s="0" t="s">
        <v>1430</v>
      </c>
      <c r="B622" s="0" t="s">
        <v>582</v>
      </c>
      <c r="C622" s="0" t="s">
        <v>2827</v>
      </c>
    </row>
    <row r="623" x14ac:dyDescent="0.25">
      <c r="A623" s="0" t="s">
        <v>1431</v>
      </c>
      <c r="B623" s="0" t="s">
        <v>582</v>
      </c>
      <c r="C623" s="0" t="s">
        <v>2827</v>
      </c>
    </row>
    <row r="624" x14ac:dyDescent="0.25">
      <c r="A624" s="0" t="s">
        <v>1432</v>
      </c>
      <c r="B624" s="0" t="s">
        <v>582</v>
      </c>
      <c r="C624" s="0" t="s">
        <v>2827</v>
      </c>
    </row>
    <row r="625" x14ac:dyDescent="0.25">
      <c r="A625" s="0" t="s">
        <v>1433</v>
      </c>
      <c r="B625" s="0" t="s">
        <v>582</v>
      </c>
      <c r="C625" s="0" t="s">
        <v>2827</v>
      </c>
    </row>
    <row r="626" x14ac:dyDescent="0.25">
      <c r="A626" s="0" t="s">
        <v>1434</v>
      </c>
      <c r="B626" s="0" t="s">
        <v>582</v>
      </c>
      <c r="C626" s="0" t="s">
        <v>2827</v>
      </c>
    </row>
    <row r="627" x14ac:dyDescent="0.25">
      <c r="A627" s="0" t="s">
        <v>1435</v>
      </c>
      <c r="B627" s="0" t="s">
        <v>582</v>
      </c>
      <c r="C627" s="0" t="s">
        <v>2827</v>
      </c>
    </row>
    <row r="628" x14ac:dyDescent="0.25">
      <c r="A628" s="0" t="s">
        <v>1436</v>
      </c>
      <c r="B628" s="0" t="s">
        <v>582</v>
      </c>
      <c r="C628" s="0" t="s">
        <v>2827</v>
      </c>
    </row>
    <row r="629" x14ac:dyDescent="0.25">
      <c r="A629" s="0" t="s">
        <v>1437</v>
      </c>
      <c r="B629" s="0" t="s">
        <v>582</v>
      </c>
      <c r="C629" s="0" t="s">
        <v>2827</v>
      </c>
    </row>
    <row r="630" x14ac:dyDescent="0.25">
      <c r="A630" s="0" t="s">
        <v>1438</v>
      </c>
      <c r="B630" s="0" t="s">
        <v>582</v>
      </c>
      <c r="C630" s="0" t="s">
        <v>2827</v>
      </c>
    </row>
    <row r="631" x14ac:dyDescent="0.25">
      <c r="A631" s="0" t="s">
        <v>1439</v>
      </c>
      <c r="B631" s="0" t="s">
        <v>582</v>
      </c>
      <c r="C631" s="0" t="s">
        <v>2827</v>
      </c>
    </row>
    <row r="632" x14ac:dyDescent="0.25">
      <c r="A632" s="0" t="s">
        <v>1440</v>
      </c>
      <c r="B632" s="0" t="s">
        <v>582</v>
      </c>
      <c r="C632" s="0" t="s">
        <v>2827</v>
      </c>
    </row>
    <row r="633" x14ac:dyDescent="0.25">
      <c r="A633" s="0" t="s">
        <v>1441</v>
      </c>
      <c r="B633" s="0" t="s">
        <v>582</v>
      </c>
      <c r="C633" s="0" t="s">
        <v>2827</v>
      </c>
    </row>
    <row r="634" x14ac:dyDescent="0.25">
      <c r="A634" s="0" t="s">
        <v>1442</v>
      </c>
      <c r="B634" s="0" t="s">
        <v>582</v>
      </c>
      <c r="C634" s="0" t="s">
        <v>2827</v>
      </c>
    </row>
    <row r="635" x14ac:dyDescent="0.25">
      <c r="A635" s="0" t="s">
        <v>1443</v>
      </c>
      <c r="B635" s="0" t="s">
        <v>582</v>
      </c>
      <c r="C635" s="0" t="s">
        <v>2827</v>
      </c>
    </row>
    <row r="636" x14ac:dyDescent="0.25">
      <c r="A636" s="0" t="s">
        <v>1444</v>
      </c>
      <c r="B636" s="0" t="s">
        <v>582</v>
      </c>
      <c r="C636" s="0" t="s">
        <v>2827</v>
      </c>
    </row>
    <row r="637" x14ac:dyDescent="0.25">
      <c r="A637" s="0" t="s">
        <v>1445</v>
      </c>
      <c r="B637" s="0" t="s">
        <v>582</v>
      </c>
      <c r="C637" s="0" t="s">
        <v>2827</v>
      </c>
    </row>
    <row r="638" x14ac:dyDescent="0.25">
      <c r="A638" s="0" t="s">
        <v>1446</v>
      </c>
      <c r="B638" s="0" t="s">
        <v>582</v>
      </c>
      <c r="C638" s="0" t="s">
        <v>2827</v>
      </c>
    </row>
    <row r="639" x14ac:dyDescent="0.25">
      <c r="A639" s="0" t="s">
        <v>1447</v>
      </c>
      <c r="B639" s="0" t="s">
        <v>582</v>
      </c>
      <c r="C639" s="0" t="s">
        <v>2827</v>
      </c>
    </row>
    <row r="640" x14ac:dyDescent="0.25">
      <c r="A640" s="0" t="s">
        <v>1448</v>
      </c>
      <c r="B640" s="0" t="s">
        <v>582</v>
      </c>
      <c r="C640" s="0" t="s">
        <v>2827</v>
      </c>
    </row>
    <row r="641" x14ac:dyDescent="0.25">
      <c r="A641" s="0" t="s">
        <v>1449</v>
      </c>
      <c r="B641" s="0" t="s">
        <v>582</v>
      </c>
      <c r="C641" s="0" t="s">
        <v>2827</v>
      </c>
    </row>
    <row r="642" x14ac:dyDescent="0.25">
      <c r="A642" s="0" t="s">
        <v>1450</v>
      </c>
      <c r="B642" s="0" t="s">
        <v>582</v>
      </c>
      <c r="C642" s="0" t="s">
        <v>2827</v>
      </c>
    </row>
    <row r="643" x14ac:dyDescent="0.25">
      <c r="A643" s="0" t="s">
        <v>1451</v>
      </c>
      <c r="B643" s="0" t="s">
        <v>582</v>
      </c>
      <c r="C643" s="0" t="s">
        <v>2827</v>
      </c>
    </row>
    <row r="644" x14ac:dyDescent="0.25">
      <c r="A644" s="0" t="s">
        <v>1452</v>
      </c>
      <c r="B644" s="0" t="s">
        <v>582</v>
      </c>
      <c r="C644" s="0" t="s">
        <v>2827</v>
      </c>
    </row>
    <row r="645" x14ac:dyDescent="0.25">
      <c r="A645" s="0" t="s">
        <v>1453</v>
      </c>
      <c r="B645" s="0" t="s">
        <v>582</v>
      </c>
      <c r="C645" s="0" t="s">
        <v>2828</v>
      </c>
    </row>
    <row r="646" x14ac:dyDescent="0.25">
      <c r="A646" s="0" t="s">
        <v>1454</v>
      </c>
      <c r="B646" s="0" t="s">
        <v>582</v>
      </c>
      <c r="C646" s="0" t="s">
        <v>2828</v>
      </c>
    </row>
    <row r="647" x14ac:dyDescent="0.25">
      <c r="A647" s="0" t="s">
        <v>1455</v>
      </c>
      <c r="B647" s="0" t="s">
        <v>582</v>
      </c>
      <c r="C647" s="0" t="s">
        <v>2828</v>
      </c>
    </row>
    <row r="648" x14ac:dyDescent="0.25">
      <c r="A648" s="0" t="s">
        <v>1456</v>
      </c>
      <c r="B648" s="0" t="s">
        <v>582</v>
      </c>
      <c r="C648" s="0" t="s">
        <v>2828</v>
      </c>
    </row>
    <row r="649" x14ac:dyDescent="0.25">
      <c r="A649" s="0" t="s">
        <v>1457</v>
      </c>
      <c r="B649" s="0" t="s">
        <v>582</v>
      </c>
      <c r="C649" s="0" t="s">
        <v>2828</v>
      </c>
    </row>
    <row r="650" x14ac:dyDescent="0.25">
      <c r="A650" s="0" t="s">
        <v>1458</v>
      </c>
      <c r="B650" s="0" t="s">
        <v>582</v>
      </c>
      <c r="C650" s="0" t="s">
        <v>2828</v>
      </c>
    </row>
    <row r="651" x14ac:dyDescent="0.25">
      <c r="A651" s="0" t="s">
        <v>1459</v>
      </c>
      <c r="B651" s="0" t="s">
        <v>582</v>
      </c>
      <c r="C651" s="0" t="s">
        <v>2828</v>
      </c>
    </row>
    <row r="652" x14ac:dyDescent="0.25">
      <c r="A652" s="0" t="s">
        <v>1460</v>
      </c>
      <c r="B652" s="0" t="s">
        <v>582</v>
      </c>
      <c r="C652" s="0" t="s">
        <v>2828</v>
      </c>
    </row>
    <row r="653" x14ac:dyDescent="0.25">
      <c r="A653" s="0" t="s">
        <v>1461</v>
      </c>
      <c r="B653" s="0" t="s">
        <v>582</v>
      </c>
      <c r="C653" s="0" t="s">
        <v>2828</v>
      </c>
    </row>
    <row r="654" x14ac:dyDescent="0.25">
      <c r="A654" s="0" t="s">
        <v>1462</v>
      </c>
      <c r="B654" s="0" t="s">
        <v>582</v>
      </c>
      <c r="C654" s="0" t="s">
        <v>2828</v>
      </c>
    </row>
    <row r="655" x14ac:dyDescent="0.25">
      <c r="A655" s="0" t="s">
        <v>1463</v>
      </c>
      <c r="B655" s="0" t="s">
        <v>582</v>
      </c>
      <c r="C655" s="0" t="s">
        <v>2829</v>
      </c>
    </row>
    <row r="656" x14ac:dyDescent="0.25">
      <c r="A656" s="0" t="s">
        <v>1464</v>
      </c>
      <c r="B656" s="0" t="s">
        <v>582</v>
      </c>
      <c r="C656" s="0" t="s">
        <v>2829</v>
      </c>
    </row>
    <row r="657" x14ac:dyDescent="0.25">
      <c r="A657" s="0" t="s">
        <v>1498</v>
      </c>
      <c r="B657" s="0" t="s">
        <v>1066</v>
      </c>
      <c r="C657" s="0" t="s">
        <v>2784</v>
      </c>
    </row>
    <row r="658" x14ac:dyDescent="0.25">
      <c r="A658" s="0" t="s">
        <v>1499</v>
      </c>
      <c r="B658" s="0" t="s">
        <v>1066</v>
      </c>
      <c r="C658" s="0" t="s">
        <v>2784</v>
      </c>
    </row>
    <row r="659" x14ac:dyDescent="0.25">
      <c r="A659" s="0" t="s">
        <v>1519</v>
      </c>
      <c r="B659" s="0" t="s">
        <v>1066</v>
      </c>
      <c r="C659" s="0" t="s">
        <v>2786</v>
      </c>
    </row>
    <row r="660" x14ac:dyDescent="0.25">
      <c r="A660" s="0" t="s">
        <v>1500</v>
      </c>
      <c r="B660" s="0" t="s">
        <v>1066</v>
      </c>
      <c r="C660" s="0" t="s">
        <v>2786</v>
      </c>
    </row>
    <row r="661" x14ac:dyDescent="0.25">
      <c r="A661" s="0" t="s">
        <v>1517</v>
      </c>
      <c r="B661" s="0" t="s">
        <v>1265</v>
      </c>
      <c r="C661" s="0" t="s">
        <v>2788</v>
      </c>
    </row>
    <row r="662" x14ac:dyDescent="0.25">
      <c r="A662" s="0" t="s">
        <v>1518</v>
      </c>
      <c r="B662" s="0" t="s">
        <v>1265</v>
      </c>
      <c r="C662" s="0" t="s">
        <v>2788</v>
      </c>
    </row>
    <row r="663" x14ac:dyDescent="0.25">
      <c r="A663" s="0" t="s">
        <v>1501</v>
      </c>
      <c r="B663" s="0" t="s">
        <v>1066</v>
      </c>
      <c r="C663" s="0" t="s">
        <v>2785</v>
      </c>
    </row>
    <row r="664" x14ac:dyDescent="0.25">
      <c r="A664" s="0" t="s">
        <v>1502</v>
      </c>
      <c r="B664" s="0" t="s">
        <v>1066</v>
      </c>
      <c r="C664" s="0" t="s">
        <v>2785</v>
      </c>
    </row>
    <row r="665" x14ac:dyDescent="0.25">
      <c r="A665" s="0" t="s">
        <v>1503</v>
      </c>
      <c r="B665" s="0" t="s">
        <v>582</v>
      </c>
      <c r="C665" s="0" t="s">
        <v>2805</v>
      </c>
    </row>
    <row r="666" x14ac:dyDescent="0.25">
      <c r="A666" s="0" t="s">
        <v>1504</v>
      </c>
      <c r="B666" s="0" t="s">
        <v>582</v>
      </c>
      <c r="C666" s="0" t="s">
        <v>2805</v>
      </c>
    </row>
    <row r="667" x14ac:dyDescent="0.25">
      <c r="A667" s="0" t="s">
        <v>1505</v>
      </c>
      <c r="B667" s="0" t="s">
        <v>582</v>
      </c>
      <c r="C667" s="0" t="s">
        <v>2801</v>
      </c>
    </row>
    <row r="668" x14ac:dyDescent="0.25">
      <c r="A668" s="0" t="s">
        <v>1506</v>
      </c>
      <c r="B668" s="0" t="s">
        <v>582</v>
      </c>
      <c r="C668" s="0" t="s">
        <v>2801</v>
      </c>
    </row>
    <row r="669" x14ac:dyDescent="0.25">
      <c r="A669" s="0" t="s">
        <v>1507</v>
      </c>
      <c r="B669" s="0" t="s">
        <v>582</v>
      </c>
      <c r="C669" s="0" t="s">
        <v>2798</v>
      </c>
    </row>
    <row r="670" x14ac:dyDescent="0.25">
      <c r="A670" s="0" t="s">
        <v>1508</v>
      </c>
      <c r="B670" s="0" t="s">
        <v>582</v>
      </c>
      <c r="C670" s="0" t="s">
        <v>2798</v>
      </c>
    </row>
    <row r="671" x14ac:dyDescent="0.25">
      <c r="A671" s="0" t="s">
        <v>1509</v>
      </c>
      <c r="B671" s="0" t="s">
        <v>582</v>
      </c>
      <c r="C671" s="0" t="s">
        <v>2797</v>
      </c>
    </row>
    <row r="672" x14ac:dyDescent="0.25">
      <c r="A672" s="0" t="s">
        <v>1510</v>
      </c>
      <c r="B672" s="0" t="s">
        <v>582</v>
      </c>
      <c r="C672" s="0" t="s">
        <v>2797</v>
      </c>
    </row>
    <row r="673" x14ac:dyDescent="0.25">
      <c r="A673" s="0" t="s">
        <v>1511</v>
      </c>
      <c r="B673" s="0" t="s">
        <v>582</v>
      </c>
      <c r="C673" s="0" t="s">
        <v>2804</v>
      </c>
    </row>
    <row r="674" x14ac:dyDescent="0.25">
      <c r="A674" s="0" t="s">
        <v>1512</v>
      </c>
      <c r="B674" s="0" t="s">
        <v>582</v>
      </c>
      <c r="C674" s="0" t="s">
        <v>2804</v>
      </c>
    </row>
    <row r="675" x14ac:dyDescent="0.25">
      <c r="A675" s="0" t="s">
        <v>1513</v>
      </c>
      <c r="B675" s="0" t="s">
        <v>582</v>
      </c>
      <c r="C675" s="0" t="s">
        <v>2827</v>
      </c>
    </row>
    <row r="676" x14ac:dyDescent="0.25">
      <c r="A676" s="0" t="s">
        <v>1514</v>
      </c>
      <c r="B676" s="0" t="s">
        <v>582</v>
      </c>
      <c r="C676" s="0" t="s">
        <v>2827</v>
      </c>
    </row>
    <row r="677" x14ac:dyDescent="0.25">
      <c r="A677" s="0" t="s">
        <v>1515</v>
      </c>
      <c r="B677" s="0" t="s">
        <v>582</v>
      </c>
      <c r="C677" s="0" t="s">
        <v>2824</v>
      </c>
    </row>
    <row r="678" x14ac:dyDescent="0.25">
      <c r="A678" s="0" t="s">
        <v>1516</v>
      </c>
      <c r="B678" s="0" t="s">
        <v>582</v>
      </c>
      <c r="C678" s="0" t="s">
        <v>2824</v>
      </c>
    </row>
    <row r="679" x14ac:dyDescent="0.25">
      <c r="A679" s="0" t="s">
        <v>1526</v>
      </c>
      <c r="B679" s="0" t="s">
        <v>580</v>
      </c>
      <c r="C679" s="0" t="s">
        <v>2811</v>
      </c>
    </row>
    <row r="680" x14ac:dyDescent="0.25">
      <c r="A680" s="0" t="s">
        <v>1527</v>
      </c>
      <c r="B680" s="0" t="s">
        <v>580</v>
      </c>
      <c r="C680" s="0" t="s">
        <v>2811</v>
      </c>
    </row>
    <row r="681" x14ac:dyDescent="0.25">
      <c r="A681" s="0" t="s">
        <v>1539</v>
      </c>
      <c r="B681" s="0" t="s">
        <v>582</v>
      </c>
      <c r="C681" s="0" t="s">
        <v>2802</v>
      </c>
    </row>
    <row r="682" x14ac:dyDescent="0.25">
      <c r="A682" s="0" t="s">
        <v>1540</v>
      </c>
      <c r="B682" s="0" t="s">
        <v>582</v>
      </c>
      <c r="C682" s="0" t="s">
        <v>2802</v>
      </c>
    </row>
    <row r="683" x14ac:dyDescent="0.25">
      <c r="A683" s="0" t="s">
        <v>1541</v>
      </c>
      <c r="B683" s="0" t="s">
        <v>582</v>
      </c>
      <c r="C683" s="0" t="s">
        <v>2801</v>
      </c>
    </row>
    <row r="684" x14ac:dyDescent="0.25">
      <c r="A684" s="0" t="s">
        <v>1542</v>
      </c>
      <c r="B684" s="0" t="s">
        <v>579</v>
      </c>
      <c r="C684" s="0" t="s">
        <v>2790</v>
      </c>
    </row>
    <row r="685" x14ac:dyDescent="0.25">
      <c r="A685" s="0" t="s">
        <v>1543</v>
      </c>
      <c r="B685" s="0" t="s">
        <v>579</v>
      </c>
      <c r="C685" s="0" t="s">
        <v>2790</v>
      </c>
    </row>
    <row r="686" x14ac:dyDescent="0.25">
      <c r="A686" s="0" t="s">
        <v>1544</v>
      </c>
      <c r="B686" s="0" t="s">
        <v>579</v>
      </c>
      <c r="C686" s="0" t="s">
        <v>2790</v>
      </c>
    </row>
    <row r="687" x14ac:dyDescent="0.25">
      <c r="A687" s="0" t="s">
        <v>1545</v>
      </c>
      <c r="B687" s="0" t="s">
        <v>579</v>
      </c>
      <c r="C687" s="0" t="s">
        <v>2790</v>
      </c>
    </row>
    <row r="688" x14ac:dyDescent="0.25">
      <c r="A688" s="0" t="s">
        <v>1546</v>
      </c>
      <c r="B688" s="0" t="s">
        <v>579</v>
      </c>
      <c r="C688" s="0" t="s">
        <v>2790</v>
      </c>
    </row>
    <row r="689" x14ac:dyDescent="0.25">
      <c r="A689" s="0" t="s">
        <v>1547</v>
      </c>
      <c r="B689" s="0" t="s">
        <v>579</v>
      </c>
      <c r="C689" s="0" t="s">
        <v>2790</v>
      </c>
    </row>
    <row r="690" x14ac:dyDescent="0.25">
      <c r="A690" s="0" t="s">
        <v>1573</v>
      </c>
      <c r="B690" s="0" t="s">
        <v>1066</v>
      </c>
      <c r="C690" s="0" t="s">
        <v>2814</v>
      </c>
    </row>
    <row r="691" x14ac:dyDescent="0.25">
      <c r="A691" s="0" t="s">
        <v>1574</v>
      </c>
      <c r="B691" s="0" t="s">
        <v>1066</v>
      </c>
      <c r="C691" s="0" t="s">
        <v>2814</v>
      </c>
    </row>
    <row r="692" x14ac:dyDescent="0.25">
      <c r="A692" s="0" t="s">
        <v>1575</v>
      </c>
      <c r="B692" s="0" t="s">
        <v>1066</v>
      </c>
      <c r="C692" s="0" t="s">
        <v>2814</v>
      </c>
    </row>
    <row r="693" x14ac:dyDescent="0.25">
      <c r="A693" s="0" t="s">
        <v>1576</v>
      </c>
      <c r="B693" s="0" t="s">
        <v>1066</v>
      </c>
      <c r="C693" s="0" t="s">
        <v>2814</v>
      </c>
    </row>
    <row r="694" x14ac:dyDescent="0.25">
      <c r="A694" s="0" t="s">
        <v>1577</v>
      </c>
      <c r="B694" s="0" t="s">
        <v>1066</v>
      </c>
      <c r="C694" s="0" t="s">
        <v>2814</v>
      </c>
    </row>
    <row r="695" x14ac:dyDescent="0.25">
      <c r="A695" s="0" t="s">
        <v>1578</v>
      </c>
      <c r="B695" s="0" t="s">
        <v>1066</v>
      </c>
      <c r="C695" s="0" t="s">
        <v>2786</v>
      </c>
    </row>
    <row r="696" x14ac:dyDescent="0.25">
      <c r="A696" s="0" t="s">
        <v>1579</v>
      </c>
      <c r="B696" s="0" t="s">
        <v>1066</v>
      </c>
      <c r="C696" s="0" t="s">
        <v>2786</v>
      </c>
    </row>
    <row r="697" x14ac:dyDescent="0.25">
      <c r="A697" s="0" t="s">
        <v>1580</v>
      </c>
      <c r="B697" s="0" t="s">
        <v>1066</v>
      </c>
      <c r="C697" s="0" t="s">
        <v>2786</v>
      </c>
    </row>
    <row r="698" x14ac:dyDescent="0.25">
      <c r="A698" s="0" t="s">
        <v>1581</v>
      </c>
      <c r="B698" s="0" t="s">
        <v>1066</v>
      </c>
      <c r="C698" s="0" t="s">
        <v>2786</v>
      </c>
    </row>
    <row r="699" x14ac:dyDescent="0.25">
      <c r="A699" s="0" t="s">
        <v>1582</v>
      </c>
      <c r="B699" s="0" t="s">
        <v>1066</v>
      </c>
      <c r="C699" s="0" t="s">
        <v>2813</v>
      </c>
    </row>
    <row r="700" x14ac:dyDescent="0.25">
      <c r="A700" s="0" t="s">
        <v>1583</v>
      </c>
      <c r="B700" s="0" t="s">
        <v>1066</v>
      </c>
      <c r="C700" s="0" t="s">
        <v>2813</v>
      </c>
    </row>
    <row r="701" x14ac:dyDescent="0.25">
      <c r="A701" s="0" t="s">
        <v>1584</v>
      </c>
      <c r="B701" s="0" t="s">
        <v>579</v>
      </c>
      <c r="C701" s="0" t="s">
        <v>2789</v>
      </c>
    </row>
    <row r="702" x14ac:dyDescent="0.25">
      <c r="A702" s="0" t="s">
        <v>1585</v>
      </c>
      <c r="B702" s="0" t="s">
        <v>579</v>
      </c>
      <c r="C702" s="0" t="s">
        <v>2789</v>
      </c>
    </row>
    <row r="703" x14ac:dyDescent="0.25">
      <c r="A703" s="0" t="s">
        <v>1586</v>
      </c>
      <c r="B703" s="0" t="s">
        <v>579</v>
      </c>
      <c r="C703" s="0" t="s">
        <v>2789</v>
      </c>
    </row>
    <row r="704" x14ac:dyDescent="0.25">
      <c r="A704" s="0" t="s">
        <v>1587</v>
      </c>
      <c r="B704" s="0" t="s">
        <v>579</v>
      </c>
      <c r="C704" s="0" t="s">
        <v>2789</v>
      </c>
    </row>
    <row r="705" x14ac:dyDescent="0.25">
      <c r="A705" s="0" t="s">
        <v>1588</v>
      </c>
      <c r="B705" s="0" t="s">
        <v>579</v>
      </c>
      <c r="C705" s="0" t="s">
        <v>2789</v>
      </c>
    </row>
    <row r="706" x14ac:dyDescent="0.25">
      <c r="A706" s="0" t="s">
        <v>1589</v>
      </c>
      <c r="B706" s="0" t="s">
        <v>579</v>
      </c>
      <c r="C706" s="0" t="s">
        <v>2789</v>
      </c>
    </row>
    <row r="707" x14ac:dyDescent="0.25">
      <c r="A707" s="0" t="s">
        <v>1600</v>
      </c>
      <c r="B707" s="0" t="s">
        <v>1066</v>
      </c>
      <c r="C707" s="0" t="s">
        <v>2785</v>
      </c>
    </row>
    <row r="708" x14ac:dyDescent="0.25">
      <c r="A708" s="0" t="s">
        <v>1601</v>
      </c>
      <c r="B708" s="0" t="s">
        <v>1066</v>
      </c>
      <c r="C708" s="0" t="s">
        <v>2785</v>
      </c>
    </row>
    <row r="709" x14ac:dyDescent="0.25">
      <c r="A709" s="0" t="s">
        <v>1602</v>
      </c>
      <c r="B709" s="0" t="s">
        <v>1066</v>
      </c>
      <c r="C709" s="0" t="s">
        <v>2785</v>
      </c>
    </row>
    <row r="710" x14ac:dyDescent="0.25">
      <c r="A710" s="0" t="s">
        <v>1603</v>
      </c>
      <c r="B710" s="0" t="s">
        <v>1066</v>
      </c>
      <c r="C710" s="0" t="s">
        <v>2785</v>
      </c>
    </row>
    <row r="711" x14ac:dyDescent="0.25">
      <c r="A711" s="0" t="s">
        <v>1604</v>
      </c>
      <c r="B711" s="0" t="s">
        <v>579</v>
      </c>
      <c r="C711" s="0" t="s">
        <v>2789</v>
      </c>
    </row>
    <row r="712" x14ac:dyDescent="0.25">
      <c r="A712" s="0" t="s">
        <v>1605</v>
      </c>
      <c r="B712" s="0" t="s">
        <v>579</v>
      </c>
      <c r="C712" s="0" t="s">
        <v>2789</v>
      </c>
    </row>
    <row r="713" x14ac:dyDescent="0.25">
      <c r="A713" s="0" t="s">
        <v>1606</v>
      </c>
      <c r="B713" s="0" t="s">
        <v>579</v>
      </c>
      <c r="C713" s="0" t="s">
        <v>2789</v>
      </c>
    </row>
    <row r="714" x14ac:dyDescent="0.25">
      <c r="A714" s="0" t="s">
        <v>1607</v>
      </c>
      <c r="B714" s="0" t="s">
        <v>579</v>
      </c>
      <c r="C714" s="0" t="s">
        <v>2789</v>
      </c>
    </row>
    <row r="715" x14ac:dyDescent="0.25">
      <c r="A715" s="0" t="s">
        <v>1608</v>
      </c>
      <c r="B715" s="0" t="s">
        <v>579</v>
      </c>
      <c r="C715" s="0" t="s">
        <v>2830</v>
      </c>
    </row>
    <row r="716" x14ac:dyDescent="0.25">
      <c r="A716" s="0" t="s">
        <v>1609</v>
      </c>
      <c r="B716" s="0" t="s">
        <v>579</v>
      </c>
      <c r="C716" s="0" t="s">
        <v>2830</v>
      </c>
    </row>
    <row r="717" x14ac:dyDescent="0.25">
      <c r="A717" s="0" t="s">
        <v>1610</v>
      </c>
      <c r="B717" s="0" t="s">
        <v>579</v>
      </c>
      <c r="C717" s="0" t="s">
        <v>2830</v>
      </c>
    </row>
    <row r="718" x14ac:dyDescent="0.25">
      <c r="A718" s="0" t="s">
        <v>1611</v>
      </c>
      <c r="B718" s="0" t="s">
        <v>579</v>
      </c>
      <c r="C718" s="0" t="s">
        <v>2830</v>
      </c>
    </row>
    <row r="719" x14ac:dyDescent="0.25">
      <c r="A719" s="0" t="s">
        <v>1612</v>
      </c>
      <c r="B719" s="0" t="s">
        <v>579</v>
      </c>
      <c r="C719" s="0" t="s">
        <v>2830</v>
      </c>
    </row>
    <row r="720" x14ac:dyDescent="0.25">
      <c r="A720" s="0" t="s">
        <v>1613</v>
      </c>
      <c r="B720" s="0" t="s">
        <v>579</v>
      </c>
      <c r="C720" s="0" t="s">
        <v>2830</v>
      </c>
    </row>
    <row r="721" x14ac:dyDescent="0.25">
      <c r="A721" s="0" t="s">
        <v>1614</v>
      </c>
      <c r="B721" s="0" t="s">
        <v>579</v>
      </c>
      <c r="C721" s="0" t="s">
        <v>2830</v>
      </c>
    </row>
    <row r="722" x14ac:dyDescent="0.25">
      <c r="A722" s="0" t="s">
        <v>1615</v>
      </c>
      <c r="B722" s="0" t="s">
        <v>579</v>
      </c>
      <c r="C722" s="0" t="s">
        <v>2830</v>
      </c>
    </row>
    <row r="723" x14ac:dyDescent="0.25">
      <c r="A723" s="0" t="s">
        <v>1616</v>
      </c>
      <c r="B723" s="0" t="s">
        <v>579</v>
      </c>
      <c r="C723" s="0" t="s">
        <v>2830</v>
      </c>
    </row>
    <row r="724" x14ac:dyDescent="0.25">
      <c r="A724" s="0" t="s">
        <v>1617</v>
      </c>
      <c r="B724" s="0" t="s">
        <v>579</v>
      </c>
      <c r="C724" s="0" t="s">
        <v>2830</v>
      </c>
    </row>
    <row r="725" x14ac:dyDescent="0.25">
      <c r="A725" s="0" t="s">
        <v>1618</v>
      </c>
      <c r="B725" s="0" t="s">
        <v>579</v>
      </c>
      <c r="C725" s="0" t="s">
        <v>2830</v>
      </c>
    </row>
    <row r="726" x14ac:dyDescent="0.25">
      <c r="A726" s="0" t="s">
        <v>1619</v>
      </c>
      <c r="B726" s="0" t="s">
        <v>579</v>
      </c>
      <c r="C726" s="0" t="s">
        <v>2830</v>
      </c>
    </row>
    <row r="727" x14ac:dyDescent="0.25">
      <c r="A727" s="0" t="s">
        <v>1620</v>
      </c>
      <c r="B727" s="0" t="s">
        <v>579</v>
      </c>
      <c r="C727" s="0" t="s">
        <v>2830</v>
      </c>
    </row>
    <row r="728" x14ac:dyDescent="0.25">
      <c r="A728" s="0" t="s">
        <v>1621</v>
      </c>
      <c r="B728" s="0" t="s">
        <v>579</v>
      </c>
      <c r="C728" s="0" t="s">
        <v>2830</v>
      </c>
    </row>
    <row r="729" x14ac:dyDescent="0.25">
      <c r="A729" s="0" t="s">
        <v>1622</v>
      </c>
      <c r="B729" s="0" t="s">
        <v>579</v>
      </c>
      <c r="C729" s="0" t="s">
        <v>2830</v>
      </c>
    </row>
    <row r="730" x14ac:dyDescent="0.25">
      <c r="A730" s="0" t="s">
        <v>1623</v>
      </c>
      <c r="B730" s="0" t="s">
        <v>579</v>
      </c>
      <c r="C730" s="0" t="s">
        <v>2830</v>
      </c>
    </row>
    <row r="731" x14ac:dyDescent="0.25">
      <c r="A731" s="0" t="s">
        <v>1624</v>
      </c>
      <c r="B731" s="0" t="s">
        <v>579</v>
      </c>
      <c r="C731" s="0" t="s">
        <v>2830</v>
      </c>
    </row>
    <row r="732" x14ac:dyDescent="0.25">
      <c r="A732" s="0" t="s">
        <v>1625</v>
      </c>
      <c r="B732" s="0" t="s">
        <v>579</v>
      </c>
      <c r="C732" s="0" t="s">
        <v>2830</v>
      </c>
    </row>
    <row r="733" x14ac:dyDescent="0.25">
      <c r="A733" s="0" t="s">
        <v>1626</v>
      </c>
      <c r="B733" s="0" t="s">
        <v>579</v>
      </c>
      <c r="C733" s="0" t="s">
        <v>2830</v>
      </c>
    </row>
    <row r="734" x14ac:dyDescent="0.25">
      <c r="A734" s="0" t="s">
        <v>1627</v>
      </c>
      <c r="B734" s="0" t="s">
        <v>579</v>
      </c>
      <c r="C734" s="0" t="s">
        <v>2830</v>
      </c>
    </row>
    <row r="735" x14ac:dyDescent="0.25">
      <c r="A735" s="0" t="s">
        <v>1628</v>
      </c>
      <c r="B735" s="0" t="s">
        <v>579</v>
      </c>
      <c r="C735" s="0" t="s">
        <v>2830</v>
      </c>
    </row>
    <row r="736" x14ac:dyDescent="0.25">
      <c r="A736" s="0" t="s">
        <v>1629</v>
      </c>
      <c r="B736" s="0" t="s">
        <v>579</v>
      </c>
      <c r="C736" s="0" t="s">
        <v>2830</v>
      </c>
    </row>
    <row r="737" x14ac:dyDescent="0.25">
      <c r="A737" s="0" t="s">
        <v>1630</v>
      </c>
      <c r="B737" s="0" t="s">
        <v>582</v>
      </c>
      <c r="C737" s="0" t="s">
        <v>2801</v>
      </c>
    </row>
    <row r="738" x14ac:dyDescent="0.25">
      <c r="A738" s="0" t="s">
        <v>1631</v>
      </c>
      <c r="B738" s="0" t="s">
        <v>582</v>
      </c>
      <c r="C738" s="0" t="s">
        <v>2803</v>
      </c>
    </row>
    <row r="739" x14ac:dyDescent="0.25">
      <c r="A739" s="0" t="s">
        <v>1632</v>
      </c>
      <c r="B739" s="0" t="s">
        <v>582</v>
      </c>
      <c r="C739" s="0" t="s">
        <v>2808</v>
      </c>
    </row>
    <row r="740" x14ac:dyDescent="0.25">
      <c r="A740" s="0" t="s">
        <v>1633</v>
      </c>
      <c r="B740" s="0" t="s">
        <v>582</v>
      </c>
      <c r="C740" s="0" t="s">
        <v>2807</v>
      </c>
    </row>
    <row r="741" x14ac:dyDescent="0.25">
      <c r="A741" s="0" t="s">
        <v>1634</v>
      </c>
      <c r="B741" s="0" t="s">
        <v>580</v>
      </c>
      <c r="C741" s="0" t="s">
        <v>2793</v>
      </c>
    </row>
    <row r="742" x14ac:dyDescent="0.25">
      <c r="A742" s="0" t="s">
        <v>1635</v>
      </c>
      <c r="B742" s="0" t="s">
        <v>580</v>
      </c>
      <c r="C742" s="0" t="s">
        <v>2793</v>
      </c>
    </row>
    <row r="743" x14ac:dyDescent="0.25">
      <c r="A743" s="0" t="s">
        <v>1636</v>
      </c>
      <c r="B743" s="0" t="s">
        <v>580</v>
      </c>
      <c r="C743" s="0" t="s">
        <v>2793</v>
      </c>
    </row>
    <row r="744" x14ac:dyDescent="0.25">
      <c r="A744" s="0" t="s">
        <v>1637</v>
      </c>
      <c r="B744" s="0" t="s">
        <v>580</v>
      </c>
      <c r="C744" s="0" t="s">
        <v>2793</v>
      </c>
    </row>
    <row r="745" x14ac:dyDescent="0.25">
      <c r="A745" s="0" t="s">
        <v>1638</v>
      </c>
      <c r="B745" s="0" t="s">
        <v>580</v>
      </c>
      <c r="C745" s="0" t="s">
        <v>2793</v>
      </c>
    </row>
    <row r="746" x14ac:dyDescent="0.25">
      <c r="A746" s="0" t="s">
        <v>1639</v>
      </c>
      <c r="B746" s="0" t="s">
        <v>580</v>
      </c>
      <c r="C746" s="0" t="s">
        <v>2793</v>
      </c>
    </row>
    <row r="747" x14ac:dyDescent="0.25">
      <c r="A747" s="0" t="s">
        <v>1640</v>
      </c>
      <c r="B747" s="0" t="s">
        <v>580</v>
      </c>
      <c r="C747" s="0" t="s">
        <v>2793</v>
      </c>
    </row>
    <row r="748" x14ac:dyDescent="0.25">
      <c r="A748" s="0" t="s">
        <v>1641</v>
      </c>
      <c r="B748" s="0" t="s">
        <v>580</v>
      </c>
      <c r="C748" s="0" t="s">
        <v>2793</v>
      </c>
    </row>
    <row r="749" x14ac:dyDescent="0.25">
      <c r="A749" s="0" t="s">
        <v>1642</v>
      </c>
      <c r="B749" s="0" t="s">
        <v>580</v>
      </c>
      <c r="C749" s="0" t="s">
        <v>2793</v>
      </c>
    </row>
    <row r="750" x14ac:dyDescent="0.25">
      <c r="A750" s="0" t="s">
        <v>1643</v>
      </c>
      <c r="B750" s="0" t="s">
        <v>580</v>
      </c>
      <c r="C750" s="0" t="s">
        <v>2793</v>
      </c>
    </row>
    <row r="751" x14ac:dyDescent="0.25">
      <c r="A751" s="0" t="s">
        <v>1644</v>
      </c>
      <c r="B751" s="0" t="s">
        <v>580</v>
      </c>
      <c r="C751" s="0" t="s">
        <v>2793</v>
      </c>
    </row>
    <row r="752" x14ac:dyDescent="0.25">
      <c r="A752" s="0" t="s">
        <v>1645</v>
      </c>
      <c r="B752" s="0" t="s">
        <v>580</v>
      </c>
      <c r="C752" s="0" t="s">
        <v>2793</v>
      </c>
    </row>
    <row r="753" x14ac:dyDescent="0.25">
      <c r="A753" s="0" t="s">
        <v>2141</v>
      </c>
      <c r="B753" s="0" t="s">
        <v>580</v>
      </c>
      <c r="C753" s="0" t="s">
        <v>2831</v>
      </c>
    </row>
    <row r="754" x14ac:dyDescent="0.25">
      <c r="A754" s="0" t="s">
        <v>2142</v>
      </c>
      <c r="B754" s="0" t="s">
        <v>580</v>
      </c>
      <c r="C754" s="0" t="s">
        <v>2831</v>
      </c>
    </row>
    <row r="755" x14ac:dyDescent="0.25">
      <c r="A755" s="0" t="s">
        <v>2143</v>
      </c>
      <c r="B755" s="0" t="s">
        <v>580</v>
      </c>
      <c r="C755" s="0" t="s">
        <v>2832</v>
      </c>
    </row>
    <row r="756" x14ac:dyDescent="0.25">
      <c r="A756" s="0" t="s">
        <v>2144</v>
      </c>
      <c r="B756" s="0" t="s">
        <v>580</v>
      </c>
      <c r="C756" s="0" t="s">
        <v>2832</v>
      </c>
    </row>
    <row r="757" x14ac:dyDescent="0.25">
      <c r="A757" s="0" t="s">
        <v>1931</v>
      </c>
      <c r="B757" s="0" t="s">
        <v>580</v>
      </c>
      <c r="C757" s="0" t="s">
        <v>2833</v>
      </c>
    </row>
    <row r="758" x14ac:dyDescent="0.25">
      <c r="A758" s="0" t="s">
        <v>1932</v>
      </c>
      <c r="B758" s="0" t="s">
        <v>580</v>
      </c>
      <c r="C758" s="0" t="s">
        <v>2833</v>
      </c>
    </row>
    <row r="759" x14ac:dyDescent="0.25">
      <c r="A759" s="0" t="s">
        <v>1933</v>
      </c>
      <c r="B759" s="0" t="s">
        <v>580</v>
      </c>
      <c r="C759" s="0" t="s">
        <v>2833</v>
      </c>
    </row>
    <row r="760" x14ac:dyDescent="0.25">
      <c r="A760" s="0" t="s">
        <v>1646</v>
      </c>
      <c r="B760" s="0" t="s">
        <v>580</v>
      </c>
      <c r="C760" s="0" t="s">
        <v>2810</v>
      </c>
    </row>
    <row r="761" x14ac:dyDescent="0.25">
      <c r="A761" s="0" t="s">
        <v>1647</v>
      </c>
      <c r="B761" s="0" t="s">
        <v>580</v>
      </c>
      <c r="C761" s="0" t="s">
        <v>2810</v>
      </c>
    </row>
    <row r="762" x14ac:dyDescent="0.25">
      <c r="A762" s="0" t="s">
        <v>1648</v>
      </c>
      <c r="B762" s="0" t="s">
        <v>580</v>
      </c>
      <c r="C762" s="0" t="s">
        <v>2810</v>
      </c>
    </row>
    <row r="763" x14ac:dyDescent="0.25">
      <c r="A763" s="0" t="s">
        <v>1649</v>
      </c>
      <c r="B763" s="0" t="s">
        <v>580</v>
      </c>
      <c r="C763" s="0" t="s">
        <v>2794</v>
      </c>
    </row>
    <row r="764" x14ac:dyDescent="0.25">
      <c r="A764" s="0" t="s">
        <v>1650</v>
      </c>
      <c r="B764" s="0" t="s">
        <v>580</v>
      </c>
      <c r="C764" s="0" t="s">
        <v>2794</v>
      </c>
    </row>
    <row r="765" x14ac:dyDescent="0.25">
      <c r="A765" s="0" t="s">
        <v>1651</v>
      </c>
      <c r="B765" s="0" t="s">
        <v>580</v>
      </c>
      <c r="C765" s="0" t="s">
        <v>2794</v>
      </c>
    </row>
    <row r="766" x14ac:dyDescent="0.25">
      <c r="A766" s="0" t="s">
        <v>1652</v>
      </c>
      <c r="B766" s="0" t="s">
        <v>580</v>
      </c>
      <c r="C766" s="0" t="s">
        <v>2794</v>
      </c>
    </row>
    <row r="767" x14ac:dyDescent="0.25">
      <c r="A767" s="0" t="s">
        <v>1653</v>
      </c>
      <c r="B767" s="0" t="s">
        <v>580</v>
      </c>
      <c r="C767" s="0" t="s">
        <v>2794</v>
      </c>
    </row>
    <row r="768" x14ac:dyDescent="0.25">
      <c r="A768" s="0" t="s">
        <v>1654</v>
      </c>
      <c r="B768" s="0" t="s">
        <v>580</v>
      </c>
      <c r="C768" s="0" t="s">
        <v>2794</v>
      </c>
    </row>
    <row r="769" x14ac:dyDescent="0.25">
      <c r="A769" s="0" t="s">
        <v>1655</v>
      </c>
      <c r="B769" s="0" t="s">
        <v>580</v>
      </c>
      <c r="C769" s="0" t="s">
        <v>2794</v>
      </c>
    </row>
    <row r="770" x14ac:dyDescent="0.25">
      <c r="A770" s="0" t="s">
        <v>1656</v>
      </c>
      <c r="B770" s="0" t="s">
        <v>580</v>
      </c>
      <c r="C770" s="0" t="s">
        <v>2794</v>
      </c>
    </row>
    <row r="771" x14ac:dyDescent="0.25">
      <c r="A771" s="0" t="s">
        <v>1657</v>
      </c>
      <c r="B771" s="0" t="s">
        <v>580</v>
      </c>
      <c r="C771" s="0" t="s">
        <v>2794</v>
      </c>
    </row>
    <row r="772" x14ac:dyDescent="0.25">
      <c r="A772" s="0" t="s">
        <v>1658</v>
      </c>
      <c r="B772" s="0" t="s">
        <v>580</v>
      </c>
      <c r="C772" s="0" t="s">
        <v>2794</v>
      </c>
    </row>
    <row r="773" x14ac:dyDescent="0.25">
      <c r="A773" s="0" t="s">
        <v>1659</v>
      </c>
      <c r="B773" s="0" t="s">
        <v>580</v>
      </c>
      <c r="C773" s="0" t="s">
        <v>2794</v>
      </c>
    </row>
    <row r="774" x14ac:dyDescent="0.25">
      <c r="A774" s="0" t="s">
        <v>1660</v>
      </c>
      <c r="B774" s="0" t="s">
        <v>580</v>
      </c>
      <c r="C774" s="0" t="s">
        <v>2794</v>
      </c>
    </row>
    <row r="775" x14ac:dyDescent="0.25">
      <c r="A775" s="0" t="s">
        <v>1661</v>
      </c>
      <c r="B775" s="0" t="s">
        <v>580</v>
      </c>
      <c r="C775" s="0" t="s">
        <v>2794</v>
      </c>
    </row>
    <row r="776" x14ac:dyDescent="0.25">
      <c r="A776" s="0" t="s">
        <v>1662</v>
      </c>
      <c r="B776" s="0" t="s">
        <v>580</v>
      </c>
      <c r="C776" s="0" t="s">
        <v>2794</v>
      </c>
    </row>
    <row r="777" x14ac:dyDescent="0.25">
      <c r="A777" s="0" t="s">
        <v>1663</v>
      </c>
      <c r="B777" s="0" t="s">
        <v>580</v>
      </c>
      <c r="C777" s="0" t="s">
        <v>2794</v>
      </c>
    </row>
    <row r="778" x14ac:dyDescent="0.25">
      <c r="A778" s="0" t="s">
        <v>1664</v>
      </c>
      <c r="B778" s="0" t="s">
        <v>580</v>
      </c>
      <c r="C778" s="0" t="s">
        <v>2794</v>
      </c>
    </row>
    <row r="779" x14ac:dyDescent="0.25">
      <c r="A779" s="0" t="s">
        <v>1665</v>
      </c>
      <c r="B779" s="0" t="s">
        <v>580</v>
      </c>
      <c r="C779" s="0" t="s">
        <v>2793</v>
      </c>
    </row>
    <row r="780" x14ac:dyDescent="0.25">
      <c r="A780" s="0" t="s">
        <v>1666</v>
      </c>
      <c r="B780" s="0" t="s">
        <v>580</v>
      </c>
      <c r="C780" s="0" t="s">
        <v>2791</v>
      </c>
    </row>
    <row r="781" x14ac:dyDescent="0.25">
      <c r="A781" s="0" t="s">
        <v>1667</v>
      </c>
      <c r="B781" s="0" t="s">
        <v>580</v>
      </c>
      <c r="C781" s="0" t="s">
        <v>2791</v>
      </c>
    </row>
    <row r="782" x14ac:dyDescent="0.25">
      <c r="A782" s="0" t="s">
        <v>1668</v>
      </c>
      <c r="B782" s="0" t="s">
        <v>580</v>
      </c>
      <c r="C782" s="0" t="s">
        <v>2794</v>
      </c>
    </row>
    <row r="783" x14ac:dyDescent="0.25">
      <c r="A783" s="0" t="s">
        <v>1669</v>
      </c>
      <c r="B783" s="0" t="s">
        <v>580</v>
      </c>
      <c r="C783" s="0" t="s">
        <v>2834</v>
      </c>
    </row>
    <row r="784" x14ac:dyDescent="0.25">
      <c r="A784" s="0" t="s">
        <v>1670</v>
      </c>
      <c r="B784" s="0" t="s">
        <v>580</v>
      </c>
      <c r="C784" s="0" t="s">
        <v>2834</v>
      </c>
    </row>
    <row r="785" x14ac:dyDescent="0.25">
      <c r="A785" s="0" t="s">
        <v>1671</v>
      </c>
      <c r="B785" s="0" t="s">
        <v>580</v>
      </c>
      <c r="C785" s="0" t="s">
        <v>2834</v>
      </c>
    </row>
    <row r="786" x14ac:dyDescent="0.25">
      <c r="A786" s="0" t="s">
        <v>1672</v>
      </c>
      <c r="B786" s="0" t="s">
        <v>580</v>
      </c>
      <c r="C786" s="0" t="s">
        <v>2834</v>
      </c>
    </row>
    <row r="787" x14ac:dyDescent="0.25">
      <c r="A787" s="0" t="s">
        <v>1673</v>
      </c>
      <c r="B787" s="0" t="s">
        <v>580</v>
      </c>
      <c r="C787" s="0" t="s">
        <v>2793</v>
      </c>
    </row>
    <row r="788" x14ac:dyDescent="0.25">
      <c r="A788" s="0" t="s">
        <v>1674</v>
      </c>
      <c r="B788" s="0" t="s">
        <v>580</v>
      </c>
      <c r="C788" s="0" t="s">
        <v>2793</v>
      </c>
    </row>
    <row r="789" x14ac:dyDescent="0.25">
      <c r="A789" s="0" t="s">
        <v>1675</v>
      </c>
      <c r="B789" s="0" t="s">
        <v>580</v>
      </c>
      <c r="C789" s="0" t="s">
        <v>2793</v>
      </c>
    </row>
    <row r="790" x14ac:dyDescent="0.25">
      <c r="A790" s="0" t="s">
        <v>1676</v>
      </c>
      <c r="B790" s="0" t="s">
        <v>580</v>
      </c>
      <c r="C790" s="0" t="s">
        <v>2793</v>
      </c>
    </row>
    <row r="791" x14ac:dyDescent="0.25">
      <c r="A791" s="0" t="s">
        <v>1677</v>
      </c>
      <c r="B791" s="0" t="s">
        <v>580</v>
      </c>
      <c r="C791" s="0" t="s">
        <v>2793</v>
      </c>
    </row>
    <row r="792" x14ac:dyDescent="0.25">
      <c r="A792" s="0" t="s">
        <v>1678</v>
      </c>
      <c r="B792" s="0" t="s">
        <v>580</v>
      </c>
      <c r="C792" s="0" t="s">
        <v>2793</v>
      </c>
    </row>
    <row r="793" x14ac:dyDescent="0.25">
      <c r="A793" s="0" t="s">
        <v>1679</v>
      </c>
      <c r="B793" s="0" t="s">
        <v>580</v>
      </c>
      <c r="C793" s="0" t="s">
        <v>2793</v>
      </c>
    </row>
    <row r="794" x14ac:dyDescent="0.25">
      <c r="A794" s="0" t="s">
        <v>1680</v>
      </c>
      <c r="B794" s="0" t="s">
        <v>580</v>
      </c>
      <c r="C794" s="0" t="s">
        <v>2793</v>
      </c>
    </row>
    <row r="795" x14ac:dyDescent="0.25">
      <c r="A795" s="0" t="s">
        <v>1934</v>
      </c>
      <c r="B795" s="0" t="s">
        <v>580</v>
      </c>
      <c r="C795" s="0" t="s">
        <v>2832</v>
      </c>
    </row>
    <row r="796" x14ac:dyDescent="0.25">
      <c r="A796" s="0" t="s">
        <v>1935</v>
      </c>
      <c r="B796" s="0" t="s">
        <v>580</v>
      </c>
      <c r="C796" s="0" t="s">
        <v>2832</v>
      </c>
    </row>
    <row r="797" x14ac:dyDescent="0.25">
      <c r="A797" s="0" t="s">
        <v>1936</v>
      </c>
      <c r="B797" s="0" t="s">
        <v>580</v>
      </c>
      <c r="C797" s="0" t="s">
        <v>2832</v>
      </c>
    </row>
    <row r="798" x14ac:dyDescent="0.25">
      <c r="A798" s="0" t="s">
        <v>1937</v>
      </c>
      <c r="B798" s="0" t="s">
        <v>580</v>
      </c>
      <c r="C798" s="0" t="s">
        <v>2832</v>
      </c>
    </row>
    <row r="799" x14ac:dyDescent="0.25">
      <c r="A799" s="0" t="s">
        <v>1924</v>
      </c>
      <c r="B799" s="0" t="s">
        <v>580</v>
      </c>
      <c r="C799" s="0" t="s">
        <v>2835</v>
      </c>
    </row>
    <row r="800" x14ac:dyDescent="0.25">
      <c r="A800" s="0" t="s">
        <v>1925</v>
      </c>
      <c r="B800" s="0" t="s">
        <v>580</v>
      </c>
      <c r="C800" s="0" t="s">
        <v>2835</v>
      </c>
    </row>
    <row r="801" x14ac:dyDescent="0.25">
      <c r="A801" s="0" t="s">
        <v>1926</v>
      </c>
      <c r="B801" s="0" t="s">
        <v>580</v>
      </c>
      <c r="C801" s="0" t="s">
        <v>2835</v>
      </c>
    </row>
    <row r="802" x14ac:dyDescent="0.25">
      <c r="A802" s="0" t="s">
        <v>1927</v>
      </c>
      <c r="B802" s="0" t="s">
        <v>580</v>
      </c>
      <c r="C802" s="0" t="s">
        <v>2835</v>
      </c>
    </row>
    <row r="803" x14ac:dyDescent="0.25">
      <c r="A803" s="0" t="s">
        <v>1928</v>
      </c>
      <c r="B803" s="0" t="s">
        <v>580</v>
      </c>
      <c r="C803" s="0" t="s">
        <v>2835</v>
      </c>
    </row>
    <row r="804" x14ac:dyDescent="0.25">
      <c r="A804" s="0" t="s">
        <v>1929</v>
      </c>
      <c r="B804" s="0" t="s">
        <v>580</v>
      </c>
      <c r="C804" s="0" t="s">
        <v>2835</v>
      </c>
    </row>
    <row r="805" x14ac:dyDescent="0.25">
      <c r="A805" s="0" t="s">
        <v>1930</v>
      </c>
      <c r="B805" s="0" t="s">
        <v>580</v>
      </c>
      <c r="C805" s="0" t="s">
        <v>2835</v>
      </c>
    </row>
    <row r="806" x14ac:dyDescent="0.25">
      <c r="A806" s="0" t="s">
        <v>1938</v>
      </c>
      <c r="B806" s="0" t="s">
        <v>580</v>
      </c>
      <c r="C806" s="0" t="s">
        <v>2833</v>
      </c>
    </row>
    <row r="807" x14ac:dyDescent="0.25">
      <c r="A807" s="0" t="s">
        <v>1939</v>
      </c>
      <c r="B807" s="0" t="s">
        <v>580</v>
      </c>
      <c r="C807" s="0" t="s">
        <v>2833</v>
      </c>
    </row>
    <row r="808" x14ac:dyDescent="0.25">
      <c r="A808" s="0" t="s">
        <v>1940</v>
      </c>
      <c r="B808" s="0" t="s">
        <v>580</v>
      </c>
      <c r="C808" s="0" t="s">
        <v>2833</v>
      </c>
    </row>
    <row r="809" x14ac:dyDescent="0.25">
      <c r="A809" s="0" t="s">
        <v>1941</v>
      </c>
      <c r="B809" s="0" t="s">
        <v>580</v>
      </c>
      <c r="C809" s="0" t="s">
        <v>2833</v>
      </c>
    </row>
    <row r="810" x14ac:dyDescent="0.25">
      <c r="A810" s="0" t="s">
        <v>1942</v>
      </c>
      <c r="B810" s="0" t="s">
        <v>580</v>
      </c>
      <c r="C810" s="0" t="s">
        <v>2833</v>
      </c>
    </row>
    <row r="811" x14ac:dyDescent="0.25">
      <c r="A811" s="0" t="s">
        <v>1681</v>
      </c>
      <c r="B811" s="0" t="s">
        <v>580</v>
      </c>
      <c r="C811" s="0" t="s">
        <v>2834</v>
      </c>
    </row>
    <row r="812" x14ac:dyDescent="0.25">
      <c r="A812" s="0" t="s">
        <v>1682</v>
      </c>
      <c r="B812" s="0" t="s">
        <v>580</v>
      </c>
      <c r="C812" s="0" t="s">
        <v>2834</v>
      </c>
    </row>
    <row r="813" x14ac:dyDescent="0.25">
      <c r="A813" s="0" t="s">
        <v>1683</v>
      </c>
      <c r="B813" s="0" t="s">
        <v>580</v>
      </c>
      <c r="C813" s="0" t="s">
        <v>2834</v>
      </c>
    </row>
    <row r="814" x14ac:dyDescent="0.25">
      <c r="A814" s="0" t="s">
        <v>1684</v>
      </c>
      <c r="B814" s="0" t="s">
        <v>580</v>
      </c>
      <c r="C814" s="0" t="s">
        <v>2834</v>
      </c>
    </row>
    <row r="815" x14ac:dyDescent="0.25">
      <c r="A815" s="0" t="s">
        <v>1685</v>
      </c>
      <c r="B815" s="0" t="s">
        <v>580</v>
      </c>
      <c r="C815" s="0" t="s">
        <v>2834</v>
      </c>
    </row>
    <row r="816" x14ac:dyDescent="0.25">
      <c r="A816" s="0" t="s">
        <v>1686</v>
      </c>
      <c r="B816" s="0" t="s">
        <v>580</v>
      </c>
      <c r="C816" s="0" t="s">
        <v>2834</v>
      </c>
    </row>
    <row r="817" x14ac:dyDescent="0.25">
      <c r="A817" s="0" t="s">
        <v>1687</v>
      </c>
      <c r="B817" s="0" t="s">
        <v>580</v>
      </c>
      <c r="C817" s="0" t="s">
        <v>2834</v>
      </c>
    </row>
    <row r="818" x14ac:dyDescent="0.25">
      <c r="A818" s="0" t="s">
        <v>1688</v>
      </c>
      <c r="B818" s="0" t="s">
        <v>580</v>
      </c>
      <c r="C818" s="0" t="s">
        <v>2834</v>
      </c>
    </row>
    <row r="819" x14ac:dyDescent="0.25">
      <c r="A819" s="0" t="s">
        <v>1689</v>
      </c>
      <c r="B819" s="0" t="s">
        <v>580</v>
      </c>
      <c r="C819" s="0" t="s">
        <v>2834</v>
      </c>
    </row>
    <row r="820" x14ac:dyDescent="0.25">
      <c r="A820" s="0" t="s">
        <v>1690</v>
      </c>
      <c r="B820" s="0" t="s">
        <v>580</v>
      </c>
      <c r="C820" s="0" t="s">
        <v>2834</v>
      </c>
    </row>
    <row r="821" x14ac:dyDescent="0.25">
      <c r="A821" s="0" t="s">
        <v>1691</v>
      </c>
      <c r="B821" s="0" t="s">
        <v>580</v>
      </c>
      <c r="C821" s="0" t="s">
        <v>2791</v>
      </c>
    </row>
    <row r="822" x14ac:dyDescent="0.25">
      <c r="A822" s="0" t="s">
        <v>1692</v>
      </c>
      <c r="B822" s="0" t="s">
        <v>580</v>
      </c>
      <c r="C822" s="0" t="s">
        <v>2791</v>
      </c>
    </row>
    <row r="823" x14ac:dyDescent="0.25">
      <c r="A823" s="0" t="s">
        <v>1693</v>
      </c>
      <c r="B823" s="0" t="s">
        <v>581</v>
      </c>
      <c r="C823" s="0" t="s">
        <v>2796</v>
      </c>
    </row>
    <row r="824" x14ac:dyDescent="0.25">
      <c r="A824" s="0" t="s">
        <v>1694</v>
      </c>
      <c r="B824" s="0" t="s">
        <v>579</v>
      </c>
      <c r="C824" s="0" t="s">
        <v>2790</v>
      </c>
    </row>
    <row r="825" x14ac:dyDescent="0.25">
      <c r="A825" s="0" t="s">
        <v>1695</v>
      </c>
      <c r="B825" s="0" t="s">
        <v>579</v>
      </c>
      <c r="C825" s="0" t="s">
        <v>2790</v>
      </c>
    </row>
    <row r="826" x14ac:dyDescent="0.25">
      <c r="A826" s="0" t="s">
        <v>1696</v>
      </c>
      <c r="B826" s="0" t="s">
        <v>579</v>
      </c>
      <c r="C826" s="0" t="s">
        <v>2790</v>
      </c>
    </row>
    <row r="827" x14ac:dyDescent="0.25">
      <c r="A827" s="0" t="s">
        <v>1697</v>
      </c>
      <c r="B827" s="0" t="s">
        <v>579</v>
      </c>
      <c r="C827" s="0" t="s">
        <v>2790</v>
      </c>
    </row>
    <row r="828" x14ac:dyDescent="0.25">
      <c r="A828" s="0" t="s">
        <v>1698</v>
      </c>
      <c r="B828" s="0" t="s">
        <v>579</v>
      </c>
      <c r="C828" s="0" t="s">
        <v>2790</v>
      </c>
    </row>
    <row r="829" x14ac:dyDescent="0.25">
      <c r="A829" s="0" t="s">
        <v>1699</v>
      </c>
      <c r="B829" s="0" t="s">
        <v>579</v>
      </c>
      <c r="C829" s="0" t="s">
        <v>2790</v>
      </c>
    </row>
    <row r="830" x14ac:dyDescent="0.25">
      <c r="A830" s="0" t="s">
        <v>1718</v>
      </c>
      <c r="B830" s="0" t="s">
        <v>579</v>
      </c>
      <c r="C830" s="0" t="s">
        <v>2789</v>
      </c>
    </row>
    <row r="831" x14ac:dyDescent="0.25">
      <c r="A831" s="0" t="s">
        <v>1719</v>
      </c>
      <c r="B831" s="0" t="s">
        <v>579</v>
      </c>
      <c r="C831" s="0" t="s">
        <v>2789</v>
      </c>
    </row>
    <row r="832" x14ac:dyDescent="0.25">
      <c r="A832" s="0" t="s">
        <v>1720</v>
      </c>
      <c r="B832" s="0" t="s">
        <v>579</v>
      </c>
      <c r="C832" s="0" t="s">
        <v>2789</v>
      </c>
    </row>
    <row r="833" x14ac:dyDescent="0.25">
      <c r="A833" s="0" t="s">
        <v>1721</v>
      </c>
      <c r="B833" s="0" t="s">
        <v>579</v>
      </c>
      <c r="C833" s="0" t="s">
        <v>2789</v>
      </c>
    </row>
    <row r="834" x14ac:dyDescent="0.25">
      <c r="A834" s="0" t="s">
        <v>1722</v>
      </c>
      <c r="B834" s="0" t="s">
        <v>579</v>
      </c>
      <c r="C834" s="0" t="s">
        <v>2789</v>
      </c>
    </row>
    <row r="835" x14ac:dyDescent="0.25">
      <c r="A835" s="0" t="s">
        <v>1723</v>
      </c>
      <c r="B835" s="0" t="s">
        <v>579</v>
      </c>
      <c r="C835" s="0" t="s">
        <v>2789</v>
      </c>
    </row>
    <row r="836" x14ac:dyDescent="0.25">
      <c r="A836" s="0" t="s">
        <v>1724</v>
      </c>
      <c r="B836" s="0" t="s">
        <v>579</v>
      </c>
      <c r="C836" s="0" t="s">
        <v>2789</v>
      </c>
    </row>
    <row r="837" x14ac:dyDescent="0.25">
      <c r="A837" s="0" t="s">
        <v>1725</v>
      </c>
      <c r="B837" s="0" t="s">
        <v>579</v>
      </c>
      <c r="C837" s="0" t="s">
        <v>2789</v>
      </c>
    </row>
    <row r="838" x14ac:dyDescent="0.25">
      <c r="A838" s="0" t="s">
        <v>1726</v>
      </c>
      <c r="B838" s="0" t="s">
        <v>579</v>
      </c>
      <c r="C838" s="0" t="s">
        <v>2789</v>
      </c>
    </row>
    <row r="839" x14ac:dyDescent="0.25">
      <c r="A839" s="0" t="s">
        <v>1727</v>
      </c>
      <c r="B839" s="0" t="s">
        <v>579</v>
      </c>
      <c r="C839" s="0" t="s">
        <v>2789</v>
      </c>
    </row>
    <row r="840" x14ac:dyDescent="0.25">
      <c r="A840" s="0" t="s">
        <v>1753</v>
      </c>
      <c r="B840" s="0" t="s">
        <v>579</v>
      </c>
      <c r="C840" s="0" t="s">
        <v>2790</v>
      </c>
    </row>
    <row r="841" x14ac:dyDescent="0.25">
      <c r="A841" s="0" t="s">
        <v>1728</v>
      </c>
      <c r="B841" s="0" t="s">
        <v>582</v>
      </c>
      <c r="C841" s="0" t="s">
        <v>2836</v>
      </c>
    </row>
    <row r="842" x14ac:dyDescent="0.25">
      <c r="A842" s="0" t="s">
        <v>1729</v>
      </c>
      <c r="B842" s="0" t="s">
        <v>582</v>
      </c>
      <c r="C842" s="0" t="s">
        <v>2836</v>
      </c>
    </row>
    <row r="843" x14ac:dyDescent="0.25">
      <c r="A843" s="0" t="s">
        <v>1730</v>
      </c>
      <c r="B843" s="0" t="s">
        <v>582</v>
      </c>
      <c r="C843" s="0" t="s">
        <v>2836</v>
      </c>
    </row>
    <row r="844" x14ac:dyDescent="0.25">
      <c r="A844" s="0" t="s">
        <v>1731</v>
      </c>
      <c r="B844" s="0" t="s">
        <v>582</v>
      </c>
      <c r="C844" s="0" t="s">
        <v>2836</v>
      </c>
    </row>
    <row r="845" x14ac:dyDescent="0.25">
      <c r="A845" s="0" t="s">
        <v>1732</v>
      </c>
      <c r="B845" s="0" t="s">
        <v>582</v>
      </c>
      <c r="C845" s="0" t="s">
        <v>2836</v>
      </c>
    </row>
    <row r="846" x14ac:dyDescent="0.25">
      <c r="A846" s="0" t="s">
        <v>1733</v>
      </c>
      <c r="B846" s="0" t="s">
        <v>582</v>
      </c>
      <c r="C846" s="0" t="s">
        <v>2836</v>
      </c>
    </row>
    <row r="847" x14ac:dyDescent="0.25">
      <c r="A847" s="0" t="s">
        <v>1755</v>
      </c>
      <c r="B847" s="0" t="s">
        <v>580</v>
      </c>
      <c r="C847" s="0" t="s">
        <v>2794</v>
      </c>
    </row>
    <row r="848" x14ac:dyDescent="0.25">
      <c r="A848" s="0" t="s">
        <v>1756</v>
      </c>
      <c r="B848" s="0" t="s">
        <v>580</v>
      </c>
      <c r="C848" s="0" t="s">
        <v>2794</v>
      </c>
    </row>
    <row r="849" x14ac:dyDescent="0.25">
      <c r="A849" s="0" t="s">
        <v>1757</v>
      </c>
      <c r="B849" s="0" t="s">
        <v>580</v>
      </c>
      <c r="C849" s="0" t="s">
        <v>2794</v>
      </c>
    </row>
    <row r="850" x14ac:dyDescent="0.25">
      <c r="A850" s="0" t="s">
        <v>1758</v>
      </c>
      <c r="B850" s="0" t="s">
        <v>580</v>
      </c>
      <c r="C850" s="0" t="s">
        <v>2794</v>
      </c>
    </row>
    <row r="851" x14ac:dyDescent="0.25">
      <c r="A851" s="0" t="s">
        <v>1759</v>
      </c>
      <c r="B851" s="0" t="s">
        <v>579</v>
      </c>
      <c r="C851" s="0" t="s">
        <v>2837</v>
      </c>
    </row>
    <row r="852" x14ac:dyDescent="0.25">
      <c r="A852" s="0" t="s">
        <v>1760</v>
      </c>
      <c r="B852" s="0" t="s">
        <v>579</v>
      </c>
      <c r="C852" s="0" t="s">
        <v>2837</v>
      </c>
    </row>
    <row r="853" x14ac:dyDescent="0.25">
      <c r="A853" s="0" t="s">
        <v>1761</v>
      </c>
      <c r="B853" s="0" t="s">
        <v>579</v>
      </c>
      <c r="C853" s="0" t="s">
        <v>2837</v>
      </c>
    </row>
    <row r="854" x14ac:dyDescent="0.25">
      <c r="A854" s="0" t="s">
        <v>1762</v>
      </c>
      <c r="B854" s="0" t="s">
        <v>579</v>
      </c>
      <c r="C854" s="0" t="s">
        <v>2837</v>
      </c>
    </row>
    <row r="855" x14ac:dyDescent="0.25">
      <c r="A855" s="0" t="s">
        <v>1763</v>
      </c>
      <c r="B855" s="0" t="s">
        <v>579</v>
      </c>
      <c r="C855" s="0" t="s">
        <v>2837</v>
      </c>
    </row>
    <row r="856" x14ac:dyDescent="0.25">
      <c r="A856" s="0" t="s">
        <v>1764</v>
      </c>
      <c r="B856" s="0" t="s">
        <v>579</v>
      </c>
      <c r="C856" s="0" t="s">
        <v>2837</v>
      </c>
    </row>
    <row r="857" x14ac:dyDescent="0.25">
      <c r="A857" s="0" t="s">
        <v>1765</v>
      </c>
      <c r="B857" s="0" t="s">
        <v>579</v>
      </c>
      <c r="C857" s="0" t="s">
        <v>2837</v>
      </c>
    </row>
    <row r="858" x14ac:dyDescent="0.25">
      <c r="A858" s="0" t="s">
        <v>1766</v>
      </c>
      <c r="B858" s="0" t="s">
        <v>579</v>
      </c>
      <c r="C858" s="0" t="s">
        <v>2837</v>
      </c>
    </row>
    <row r="859" x14ac:dyDescent="0.25">
      <c r="A859" s="0" t="s">
        <v>1767</v>
      </c>
      <c r="B859" s="0" t="s">
        <v>579</v>
      </c>
      <c r="C859" s="0" t="s">
        <v>2837</v>
      </c>
    </row>
    <row r="860" x14ac:dyDescent="0.25">
      <c r="A860" s="0" t="s">
        <v>1768</v>
      </c>
      <c r="B860" s="0" t="s">
        <v>579</v>
      </c>
      <c r="C860" s="0" t="s">
        <v>2837</v>
      </c>
    </row>
    <row r="861" x14ac:dyDescent="0.25">
      <c r="A861" s="0" t="s">
        <v>1769</v>
      </c>
      <c r="B861" s="0" t="s">
        <v>579</v>
      </c>
      <c r="C861" s="0" t="s">
        <v>2837</v>
      </c>
    </row>
    <row r="862" x14ac:dyDescent="0.25">
      <c r="A862" s="0" t="s">
        <v>1770</v>
      </c>
      <c r="B862" s="0" t="s">
        <v>579</v>
      </c>
      <c r="C862" s="0" t="s">
        <v>2837</v>
      </c>
    </row>
    <row r="863" x14ac:dyDescent="0.25">
      <c r="A863" s="0" t="s">
        <v>1771</v>
      </c>
      <c r="B863" s="0" t="s">
        <v>579</v>
      </c>
      <c r="C863" s="0" t="s">
        <v>2789</v>
      </c>
    </row>
    <row r="864" x14ac:dyDescent="0.25">
      <c r="A864" s="0" t="s">
        <v>1772</v>
      </c>
      <c r="B864" s="0" t="s">
        <v>579</v>
      </c>
      <c r="C864" s="0" t="s">
        <v>2830</v>
      </c>
    </row>
    <row r="865" x14ac:dyDescent="0.25">
      <c r="A865" s="0" t="s">
        <v>1773</v>
      </c>
      <c r="B865" s="0" t="s">
        <v>579</v>
      </c>
      <c r="C865" s="0" t="s">
        <v>2830</v>
      </c>
    </row>
    <row r="866" x14ac:dyDescent="0.25">
      <c r="A866" s="0" t="s">
        <v>1774</v>
      </c>
      <c r="B866" s="0" t="s">
        <v>579</v>
      </c>
      <c r="C866" s="0" t="s">
        <v>2830</v>
      </c>
    </row>
    <row r="867" x14ac:dyDescent="0.25">
      <c r="A867" s="0" t="s">
        <v>1775</v>
      </c>
      <c r="B867" s="0" t="s">
        <v>579</v>
      </c>
      <c r="C867" s="0" t="s">
        <v>2830</v>
      </c>
    </row>
    <row r="868" x14ac:dyDescent="0.25">
      <c r="A868" s="0" t="s">
        <v>1776</v>
      </c>
      <c r="B868" s="0" t="s">
        <v>579</v>
      </c>
      <c r="C868" s="0" t="s">
        <v>2830</v>
      </c>
    </row>
    <row r="869" x14ac:dyDescent="0.25">
      <c r="A869" s="0" t="s">
        <v>1777</v>
      </c>
      <c r="B869" s="0" t="s">
        <v>579</v>
      </c>
      <c r="C869" s="0" t="s">
        <v>2830</v>
      </c>
    </row>
    <row r="870" x14ac:dyDescent="0.25">
      <c r="A870" s="0" t="s">
        <v>1778</v>
      </c>
      <c r="B870" s="0" t="s">
        <v>579</v>
      </c>
      <c r="C870" s="0" t="s">
        <v>2830</v>
      </c>
    </row>
    <row r="871" x14ac:dyDescent="0.25">
      <c r="A871" s="0" t="s">
        <v>1779</v>
      </c>
      <c r="B871" s="0" t="s">
        <v>579</v>
      </c>
      <c r="C871" s="0" t="s">
        <v>2830</v>
      </c>
    </row>
    <row r="872" x14ac:dyDescent="0.25">
      <c r="A872" s="0" t="s">
        <v>1780</v>
      </c>
      <c r="B872" s="0" t="s">
        <v>579</v>
      </c>
      <c r="C872" s="0" t="s">
        <v>2830</v>
      </c>
    </row>
    <row r="873" x14ac:dyDescent="0.25">
      <c r="A873" s="0" t="s">
        <v>1781</v>
      </c>
      <c r="B873" s="0" t="s">
        <v>579</v>
      </c>
      <c r="C873" s="0" t="s">
        <v>2830</v>
      </c>
    </row>
    <row r="874" x14ac:dyDescent="0.25">
      <c r="A874" s="0" t="s">
        <v>1843</v>
      </c>
      <c r="B874" s="0" t="s">
        <v>579</v>
      </c>
      <c r="C874" s="0" t="s">
        <v>2790</v>
      </c>
    </row>
    <row r="875" x14ac:dyDescent="0.25">
      <c r="A875" s="0" t="s">
        <v>1943</v>
      </c>
      <c r="B875" s="0" t="s">
        <v>580</v>
      </c>
      <c r="C875" s="0" t="s">
        <v>2833</v>
      </c>
    </row>
    <row r="876" x14ac:dyDescent="0.25">
      <c r="A876" s="0" t="s">
        <v>1944</v>
      </c>
      <c r="B876" s="0" t="s">
        <v>580</v>
      </c>
      <c r="C876" s="0" t="s">
        <v>2833</v>
      </c>
    </row>
    <row r="877" x14ac:dyDescent="0.25">
      <c r="A877" s="0" t="s">
        <v>1945</v>
      </c>
      <c r="B877" s="0" t="s">
        <v>580</v>
      </c>
      <c r="C877" s="0" t="s">
        <v>2833</v>
      </c>
    </row>
    <row r="878" x14ac:dyDescent="0.25">
      <c r="A878" s="0" t="s">
        <v>2137</v>
      </c>
      <c r="B878" s="0" t="s">
        <v>580</v>
      </c>
      <c r="C878" s="0" t="s">
        <v>2831</v>
      </c>
    </row>
    <row r="879" x14ac:dyDescent="0.25">
      <c r="A879" s="0" t="s">
        <v>2138</v>
      </c>
      <c r="B879" s="0" t="s">
        <v>580</v>
      </c>
      <c r="C879" s="0" t="s">
        <v>2831</v>
      </c>
    </row>
    <row r="880" x14ac:dyDescent="0.25">
      <c r="A880" s="0" t="s">
        <v>2139</v>
      </c>
      <c r="B880" s="0" t="s">
        <v>580</v>
      </c>
      <c r="C880" s="0" t="s">
        <v>2832</v>
      </c>
    </row>
    <row r="881" x14ac:dyDescent="0.25">
      <c r="A881" s="0" t="s">
        <v>2140</v>
      </c>
      <c r="B881" s="0" t="s">
        <v>580</v>
      </c>
      <c r="C881" s="0" t="s">
        <v>2832</v>
      </c>
    </row>
    <row r="882" x14ac:dyDescent="0.25">
      <c r="A882" s="0" t="s">
        <v>1874</v>
      </c>
      <c r="B882" s="0" t="s">
        <v>579</v>
      </c>
      <c r="C882" s="0" t="s">
        <v>2789</v>
      </c>
    </row>
    <row r="883" x14ac:dyDescent="0.25">
      <c r="A883" s="0" t="s">
        <v>1875</v>
      </c>
      <c r="B883" s="0" t="s">
        <v>579</v>
      </c>
      <c r="C883" s="0" t="s">
        <v>2789</v>
      </c>
    </row>
    <row r="884" x14ac:dyDescent="0.25">
      <c r="A884" s="0" t="s">
        <v>1876</v>
      </c>
      <c r="B884" s="0" t="s">
        <v>579</v>
      </c>
      <c r="C884" s="0" t="s">
        <v>2789</v>
      </c>
    </row>
    <row r="885" x14ac:dyDescent="0.25">
      <c r="A885" s="0" t="s">
        <v>1877</v>
      </c>
      <c r="B885" s="0" t="s">
        <v>579</v>
      </c>
      <c r="C885" s="0" t="s">
        <v>2790</v>
      </c>
    </row>
    <row r="886" x14ac:dyDescent="0.25">
      <c r="A886" s="0" t="s">
        <v>1878</v>
      </c>
      <c r="B886" s="0" t="s">
        <v>580</v>
      </c>
      <c r="C886" s="0" t="s">
        <v>2820</v>
      </c>
    </row>
    <row r="887" x14ac:dyDescent="0.25">
      <c r="A887" s="0" t="s">
        <v>1912</v>
      </c>
      <c r="B887" s="0" t="s">
        <v>580</v>
      </c>
      <c r="C887" s="0" t="s">
        <v>2792</v>
      </c>
    </row>
    <row r="888" x14ac:dyDescent="0.25">
      <c r="A888" s="0" t="s">
        <v>1913</v>
      </c>
      <c r="B888" s="0" t="s">
        <v>580</v>
      </c>
      <c r="C888" s="0" t="s">
        <v>2792</v>
      </c>
    </row>
    <row r="889" x14ac:dyDescent="0.25">
      <c r="A889" s="0" t="s">
        <v>1914</v>
      </c>
      <c r="B889" s="0" t="s">
        <v>580</v>
      </c>
      <c r="C889" s="0" t="s">
        <v>2794</v>
      </c>
    </row>
    <row r="890" x14ac:dyDescent="0.25">
      <c r="A890" s="0" t="s">
        <v>1915</v>
      </c>
      <c r="B890" s="0" t="s">
        <v>580</v>
      </c>
      <c r="C890" s="0" t="s">
        <v>2794</v>
      </c>
    </row>
    <row r="891" x14ac:dyDescent="0.25">
      <c r="A891" s="0" t="s">
        <v>1916</v>
      </c>
      <c r="B891" s="0" t="s">
        <v>580</v>
      </c>
      <c r="C891" s="0" t="s">
        <v>2794</v>
      </c>
    </row>
    <row r="892" x14ac:dyDescent="0.25">
      <c r="A892" s="0" t="s">
        <v>1917</v>
      </c>
      <c r="B892" s="0" t="s">
        <v>580</v>
      </c>
      <c r="C892" s="0" t="s">
        <v>2794</v>
      </c>
    </row>
    <row r="893" x14ac:dyDescent="0.25">
      <c r="A893" s="0" t="s">
        <v>1920</v>
      </c>
      <c r="B893" s="0" t="s">
        <v>579</v>
      </c>
      <c r="C893" s="0" t="s">
        <v>2790</v>
      </c>
    </row>
    <row r="894" x14ac:dyDescent="0.25">
      <c r="A894" s="0" t="s">
        <v>1923</v>
      </c>
      <c r="B894" s="0" t="s">
        <v>1265</v>
      </c>
      <c r="C894" s="0" t="s">
        <v>2838</v>
      </c>
    </row>
    <row r="895" x14ac:dyDescent="0.25">
      <c r="A895" s="0" t="s">
        <v>1955</v>
      </c>
      <c r="B895" s="0" t="s">
        <v>580</v>
      </c>
      <c r="C895" s="0" t="s">
        <v>2795</v>
      </c>
    </row>
    <row r="896" x14ac:dyDescent="0.25">
      <c r="A896" s="0" t="s">
        <v>1946</v>
      </c>
      <c r="B896" s="0" t="s">
        <v>580</v>
      </c>
      <c r="C896" s="0" t="s">
        <v>2833</v>
      </c>
    </row>
    <row r="897" x14ac:dyDescent="0.25">
      <c r="A897" s="0" t="s">
        <v>1947</v>
      </c>
      <c r="B897" s="0" t="s">
        <v>580</v>
      </c>
      <c r="C897" s="0" t="s">
        <v>2833</v>
      </c>
    </row>
    <row r="898" x14ac:dyDescent="0.25">
      <c r="A898" s="0" t="s">
        <v>1948</v>
      </c>
      <c r="B898" s="0" t="s">
        <v>579</v>
      </c>
      <c r="C898" s="0" t="s">
        <v>2837</v>
      </c>
    </row>
    <row r="899" x14ac:dyDescent="0.25">
      <c r="A899" s="0" t="s">
        <v>1949</v>
      </c>
      <c r="B899" s="0" t="s">
        <v>580</v>
      </c>
      <c r="C899" s="0" t="s">
        <v>2793</v>
      </c>
    </row>
    <row r="900" x14ac:dyDescent="0.25">
      <c r="A900" s="0" t="s">
        <v>1950</v>
      </c>
      <c r="B900" s="0" t="s">
        <v>580</v>
      </c>
      <c r="C900" s="0" t="s">
        <v>2793</v>
      </c>
    </row>
    <row r="901" x14ac:dyDescent="0.25">
      <c r="A901" s="0" t="s">
        <v>1956</v>
      </c>
      <c r="B901" s="0" t="s">
        <v>579</v>
      </c>
      <c r="C901" s="0" t="s">
        <v>2790</v>
      </c>
    </row>
    <row r="902" x14ac:dyDescent="0.25">
      <c r="A902" s="0" t="s">
        <v>2009</v>
      </c>
      <c r="B902" s="0" t="s">
        <v>579</v>
      </c>
      <c r="C902" s="0" t="s">
        <v>2830</v>
      </c>
    </row>
    <row r="903" x14ac:dyDescent="0.25">
      <c r="A903" s="0" t="s">
        <v>2013</v>
      </c>
      <c r="B903" s="0" t="s">
        <v>579</v>
      </c>
      <c r="C903" s="0" t="s">
        <v>2790</v>
      </c>
    </row>
    <row r="904" x14ac:dyDescent="0.25">
      <c r="A904" s="0" t="s">
        <v>2014</v>
      </c>
      <c r="B904" s="0" t="s">
        <v>579</v>
      </c>
      <c r="C904" s="0" t="s">
        <v>2790</v>
      </c>
    </row>
    <row r="905" x14ac:dyDescent="0.25">
      <c r="A905" s="0" t="s">
        <v>2015</v>
      </c>
      <c r="B905" s="0" t="s">
        <v>579</v>
      </c>
      <c r="C905" s="0" t="s">
        <v>2830</v>
      </c>
    </row>
    <row r="906" x14ac:dyDescent="0.25">
      <c r="A906" s="0" t="s">
        <v>2016</v>
      </c>
      <c r="B906" s="0" t="s">
        <v>579</v>
      </c>
      <c r="C906" s="0" t="s">
        <v>2830</v>
      </c>
    </row>
    <row r="907" x14ac:dyDescent="0.25">
      <c r="A907" s="0" t="s">
        <v>2027</v>
      </c>
      <c r="B907" s="0" t="s">
        <v>580</v>
      </c>
      <c r="C907" s="0" t="s">
        <v>2811</v>
      </c>
    </row>
    <row r="908" x14ac:dyDescent="0.25">
      <c r="A908" s="0" t="s">
        <v>2029</v>
      </c>
      <c r="B908" s="0" t="s">
        <v>579</v>
      </c>
      <c r="C908" s="0" t="s">
        <v>2789</v>
      </c>
    </row>
    <row r="909" x14ac:dyDescent="0.25">
      <c r="A909" s="0" t="s">
        <v>2034</v>
      </c>
      <c r="B909" s="0" t="s">
        <v>582</v>
      </c>
      <c r="C909" s="0" t="s">
        <v>2799</v>
      </c>
    </row>
    <row r="910" x14ac:dyDescent="0.25">
      <c r="A910" s="0" t="s">
        <v>2035</v>
      </c>
      <c r="B910" s="0" t="s">
        <v>582</v>
      </c>
      <c r="C910" s="0" t="s">
        <v>2800</v>
      </c>
    </row>
    <row r="911" x14ac:dyDescent="0.25">
      <c r="A911" s="0" t="s">
        <v>2049</v>
      </c>
      <c r="B911" s="0" t="s">
        <v>1066</v>
      </c>
      <c r="C911" s="0" t="s">
        <v>2814</v>
      </c>
    </row>
    <row r="912" x14ac:dyDescent="0.25">
      <c r="A912" s="0" t="s">
        <v>2050</v>
      </c>
      <c r="B912" s="0" t="s">
        <v>1066</v>
      </c>
      <c r="C912" s="0" t="s">
        <v>2813</v>
      </c>
    </row>
    <row r="913" x14ac:dyDescent="0.25">
      <c r="A913" s="0" t="s">
        <v>2075</v>
      </c>
      <c r="B913" s="0" t="s">
        <v>579</v>
      </c>
      <c r="C913" s="0" t="s">
        <v>2830</v>
      </c>
    </row>
    <row r="914" x14ac:dyDescent="0.25">
      <c r="A914" s="0" t="s">
        <v>2076</v>
      </c>
      <c r="B914" s="0" t="s">
        <v>579</v>
      </c>
      <c r="C914" s="0" t="s">
        <v>2830</v>
      </c>
    </row>
    <row r="915" x14ac:dyDescent="0.25">
      <c r="A915" s="0" t="s">
        <v>2077</v>
      </c>
      <c r="B915" s="0" t="s">
        <v>579</v>
      </c>
      <c r="C915" s="0" t="s">
        <v>2790</v>
      </c>
    </row>
    <row r="916" x14ac:dyDescent="0.25">
      <c r="A916" s="0" t="s">
        <v>2078</v>
      </c>
      <c r="B916" s="0" t="s">
        <v>579</v>
      </c>
      <c r="C916" s="0" t="s">
        <v>2789</v>
      </c>
    </row>
    <row r="917" x14ac:dyDescent="0.25">
      <c r="A917" s="0" t="s">
        <v>2079</v>
      </c>
      <c r="B917" s="0" t="s">
        <v>579</v>
      </c>
      <c r="C917" s="0" t="s">
        <v>2837</v>
      </c>
    </row>
    <row r="918" x14ac:dyDescent="0.25">
      <c r="A918" s="0" t="s">
        <v>2100</v>
      </c>
      <c r="B918" s="0" t="s">
        <v>580</v>
      </c>
      <c r="C918" s="0" t="s">
        <v>2839</v>
      </c>
    </row>
    <row r="919" x14ac:dyDescent="0.25">
      <c r="A919" s="0" t="s">
        <v>2101</v>
      </c>
      <c r="B919" s="0" t="s">
        <v>580</v>
      </c>
      <c r="C919" s="0" t="s">
        <v>2839</v>
      </c>
    </row>
    <row r="920" x14ac:dyDescent="0.25">
      <c r="A920" s="0" t="s">
        <v>2102</v>
      </c>
      <c r="B920" s="0" t="s">
        <v>580</v>
      </c>
      <c r="C920" s="0" t="s">
        <v>2839</v>
      </c>
    </row>
    <row r="921" x14ac:dyDescent="0.25">
      <c r="A921" s="0" t="s">
        <v>2103</v>
      </c>
      <c r="B921" s="0" t="s">
        <v>580</v>
      </c>
      <c r="C921" s="0" t="s">
        <v>2839</v>
      </c>
    </row>
    <row r="922" x14ac:dyDescent="0.25">
      <c r="A922" s="0" t="s">
        <v>2104</v>
      </c>
      <c r="B922" s="0" t="s">
        <v>580</v>
      </c>
      <c r="C922" s="0" t="s">
        <v>2839</v>
      </c>
    </row>
    <row r="923" x14ac:dyDescent="0.25">
      <c r="A923" s="0" t="s">
        <v>2105</v>
      </c>
      <c r="B923" s="0" t="s">
        <v>580</v>
      </c>
      <c r="C923" s="0" t="s">
        <v>2839</v>
      </c>
    </row>
    <row r="924" x14ac:dyDescent="0.25">
      <c r="A924" s="0" t="s">
        <v>2106</v>
      </c>
      <c r="B924" s="0" t="s">
        <v>580</v>
      </c>
      <c r="C924" s="0" t="s">
        <v>2840</v>
      </c>
    </row>
    <row r="925" x14ac:dyDescent="0.25">
      <c r="A925" s="0" t="s">
        <v>2107</v>
      </c>
      <c r="B925" s="0" t="s">
        <v>1265</v>
      </c>
      <c r="C925" s="0" t="s">
        <v>2841</v>
      </c>
    </row>
    <row r="926" x14ac:dyDescent="0.25">
      <c r="A926" s="0" t="s">
        <v>2108</v>
      </c>
      <c r="B926" s="0" t="s">
        <v>1265</v>
      </c>
      <c r="C926" s="0" t="s">
        <v>2838</v>
      </c>
    </row>
    <row r="927" x14ac:dyDescent="0.25">
      <c r="A927" s="0" t="s">
        <v>2109</v>
      </c>
      <c r="B927" s="0" t="s">
        <v>1265</v>
      </c>
      <c r="C927" s="0" t="s">
        <v>2838</v>
      </c>
    </row>
    <row r="928" x14ac:dyDescent="0.25">
      <c r="A928" s="0" t="s">
        <v>2110</v>
      </c>
      <c r="B928" s="0" t="s">
        <v>1265</v>
      </c>
      <c r="C928" s="0" t="s">
        <v>2838</v>
      </c>
    </row>
    <row r="929" x14ac:dyDescent="0.25">
      <c r="A929" s="0" t="s">
        <v>2111</v>
      </c>
      <c r="B929" s="0" t="s">
        <v>1265</v>
      </c>
      <c r="C929" s="0" t="s">
        <v>2838</v>
      </c>
    </row>
    <row r="930" x14ac:dyDescent="0.25">
      <c r="A930" s="0" t="s">
        <v>2112</v>
      </c>
      <c r="B930" s="0" t="s">
        <v>1265</v>
      </c>
      <c r="C930" s="0" t="s">
        <v>2838</v>
      </c>
    </row>
    <row r="931" x14ac:dyDescent="0.25">
      <c r="A931" s="0" t="s">
        <v>2134</v>
      </c>
      <c r="B931" s="0" t="s">
        <v>1265</v>
      </c>
      <c r="C931" s="0" t="s">
        <v>2787</v>
      </c>
    </row>
    <row r="932" x14ac:dyDescent="0.25">
      <c r="A932" s="0" t="s">
        <v>2135</v>
      </c>
      <c r="B932" s="0" t="s">
        <v>1265</v>
      </c>
      <c r="C932" s="0" t="s">
        <v>2787</v>
      </c>
    </row>
    <row r="933" x14ac:dyDescent="0.25">
      <c r="A933" s="0" t="s">
        <v>2158</v>
      </c>
      <c r="B933" s="0" t="s">
        <v>1066</v>
      </c>
      <c r="C933" s="0" t="s">
        <v>2814</v>
      </c>
    </row>
    <row r="934" x14ac:dyDescent="0.25">
      <c r="A934" s="0" t="s">
        <v>2159</v>
      </c>
      <c r="B934" s="0" t="s">
        <v>1066</v>
      </c>
      <c r="C934" s="0" t="s">
        <v>2814</v>
      </c>
    </row>
    <row r="935" x14ac:dyDescent="0.25">
      <c r="A935" s="0" t="s">
        <v>2160</v>
      </c>
      <c r="B935" s="0" t="s">
        <v>1066</v>
      </c>
      <c r="C935" s="0" t="s">
        <v>2814</v>
      </c>
    </row>
  </sheetData>
  <autoFilter ref="A1:C823"/>
  <phoneticPr fontId="1" type="noConversion"/>
  <conditionalFormatting sqref="A27">
    <cfRule type="duplicateValues" dxfId="126" priority="210" aboveAverage="1"/>
  </conditionalFormatting>
  <conditionalFormatting sqref="A50">
    <cfRule type="duplicateValues" dxfId="125" priority="121" aboveAverage="1"/>
    <cfRule type="duplicateValues" dxfId="124" priority="120" aboveAverage="1"/>
  </conditionalFormatting>
  <conditionalFormatting sqref="A177:A207">
    <cfRule type="duplicateValues" dxfId="123" priority="123" aboveAverage="1"/>
    <cfRule type="duplicateValues" dxfId="122" priority="122" aboveAverage="1"/>
  </conditionalFormatting>
  <conditionalFormatting sqref="A208:A211">
    <cfRule type="duplicateValues" dxfId="121" priority="116" aboveAverage="1"/>
    <cfRule type="duplicateValues" dxfId="120" priority="115" aboveAverage="1"/>
    <cfRule type="duplicateValues" dxfId="119" priority="114" aboveAverage="1"/>
    <cfRule type="duplicateValues" dxfId="118" priority="113" aboveAverage="1"/>
    <cfRule type="duplicateValues" dxfId="117" priority="112" aboveAverage="1"/>
  </conditionalFormatting>
  <conditionalFormatting sqref="A255:A351">
    <cfRule type="duplicateValues" dxfId="116" priority="315" aboveAverage="1"/>
    <cfRule type="duplicateValues" dxfId="115" priority="314" aboveAverage="1"/>
  </conditionalFormatting>
  <conditionalFormatting sqref="A381 A1:C207 B208:C374 B376:C376 A212:A379 C375">
    <cfRule type="duplicateValues" dxfId="114" priority="159" aboveAverage="1"/>
  </conditionalFormatting>
  <conditionalFormatting sqref="A391">
    <cfRule type="duplicateValues" dxfId="113" priority="111" aboveAverage="1"/>
    <cfRule type="duplicateValues" dxfId="112" priority="110" aboveAverage="1"/>
    <cfRule type="duplicateValues" dxfId="111" priority="109" aboveAverage="1"/>
    <cfRule type="duplicateValues" dxfId="110" priority="108" aboveAverage="1"/>
  </conditionalFormatting>
  <conditionalFormatting sqref="A394:A399">
    <cfRule type="duplicateValues" dxfId="109" priority="104" aboveAverage="1"/>
    <cfRule type="duplicateValues" dxfId="108" priority="107" aboveAverage="1"/>
    <cfRule type="duplicateValues" dxfId="107" priority="106" aboveAverage="1"/>
    <cfRule type="duplicateValues" dxfId="106" priority="105" aboveAverage="1"/>
  </conditionalFormatting>
  <conditionalFormatting sqref="A400:A449">
    <cfRule type="duplicateValues" dxfId="105" priority="428" aboveAverage="1"/>
    <cfRule type="duplicateValues" dxfId="104" priority="430" aboveAverage="1"/>
    <cfRule type="duplicateValues" dxfId="103" priority="429" aboveAverage="1"/>
  </conditionalFormatting>
  <conditionalFormatting sqref="A400:A584">
    <cfRule type="duplicateValues" dxfId="102" priority="613" aboveAverage="1"/>
  </conditionalFormatting>
  <conditionalFormatting sqref="A418:A449 A400:A415">
    <cfRule type="duplicateValues" dxfId="101" priority="229" aboveAverage="1"/>
  </conditionalFormatting>
  <conditionalFormatting sqref="A422:A449">
    <cfRule type="duplicateValues" dxfId="100" priority="237" aboveAverage="1"/>
    <cfRule type="duplicateValues" dxfId="99" priority="236" aboveAverage="1"/>
  </conditionalFormatting>
  <conditionalFormatting sqref="A450:A584">
    <cfRule type="duplicateValues" dxfId="98" priority="618" aboveAverage="1"/>
    <cfRule type="duplicateValues" dxfId="97" priority="615" aboveAverage="1"/>
    <cfRule type="duplicateValues" dxfId="96" priority="616" aboveAverage="1"/>
    <cfRule type="duplicateValues" dxfId="95" priority="617" aboveAverage="1"/>
  </conditionalFormatting>
  <conditionalFormatting sqref="A585:A599">
    <cfRule type="duplicateValues" dxfId="94" priority="88" aboveAverage="1"/>
    <cfRule type="duplicateValues" dxfId="93" priority="87" aboveAverage="1"/>
  </conditionalFormatting>
  <conditionalFormatting sqref="A585:A608">
    <cfRule type="duplicateValues" dxfId="92" priority="89" aboveAverage="1"/>
    <cfRule type="duplicateValues" dxfId="91" priority="90" aboveAverage="1"/>
    <cfRule type="duplicateValues" dxfId="90" priority="91" aboveAverage="1"/>
  </conditionalFormatting>
  <conditionalFormatting sqref="A600:A608">
    <cfRule type="duplicateValues" dxfId="89" priority="86" aboveAverage="1"/>
    <cfRule type="duplicateValues" dxfId="88" priority="85" aboveAverage="1"/>
  </conditionalFormatting>
  <conditionalFormatting sqref="A609">
    <cfRule type="duplicateValues" dxfId="87" priority="84" aboveAverage="1"/>
    <cfRule type="duplicateValues" dxfId="86" priority="83" aboveAverage="1"/>
    <cfRule type="duplicateValues" dxfId="85" priority="81" aboveAverage="1"/>
    <cfRule type="duplicateValues" dxfId="84" priority="80" aboveAverage="1"/>
  </conditionalFormatting>
  <conditionalFormatting sqref="A609:A618">
    <cfRule type="duplicateValues" dxfId="83" priority="82" aboveAverage="1"/>
  </conditionalFormatting>
  <conditionalFormatting sqref="A610:A618">
    <cfRule type="duplicateValues" dxfId="82" priority="76" aboveAverage="1"/>
    <cfRule type="duplicateValues" dxfId="81" priority="77" aboveAverage="1"/>
    <cfRule type="duplicateValues" dxfId="80" priority="78" aboveAverage="1"/>
    <cfRule type="duplicateValues" dxfId="79" priority="79" aboveAverage="1"/>
  </conditionalFormatting>
  <conditionalFormatting sqref="A619:A620">
    <cfRule type="duplicateValues" dxfId="78" priority="72" aboveAverage="1"/>
    <cfRule type="duplicateValues" dxfId="77" priority="71" aboveAverage="1"/>
    <cfRule type="duplicateValues" dxfId="76" priority="73" aboveAverage="1"/>
    <cfRule type="duplicateValues" dxfId="75" priority="74" aboveAverage="1"/>
    <cfRule type="duplicateValues" dxfId="74" priority="75" aboveAverage="1"/>
  </conditionalFormatting>
  <conditionalFormatting sqref="A621:A635">
    <cfRule type="duplicateValues" dxfId="73" priority="68" aboveAverage="1"/>
    <cfRule type="duplicateValues" dxfId="72" priority="69" aboveAverage="1"/>
  </conditionalFormatting>
  <conditionalFormatting sqref="A621:A644">
    <cfRule type="duplicateValues" dxfId="71" priority="70" aboveAverage="1"/>
    <cfRule type="duplicateValues" dxfId="70" priority="67" aboveAverage="1"/>
    <cfRule type="duplicateValues" dxfId="69" priority="66" aboveAverage="1"/>
  </conditionalFormatting>
  <conditionalFormatting sqref="A636:A644">
    <cfRule type="duplicateValues" dxfId="68" priority="64" aboveAverage="1"/>
    <cfRule type="duplicateValues" dxfId="67" priority="65" aboveAverage="1"/>
  </conditionalFormatting>
  <conditionalFormatting sqref="A645">
    <cfRule type="duplicateValues" dxfId="66" priority="60" aboveAverage="1"/>
    <cfRule type="duplicateValues" dxfId="65" priority="59" aboveAverage="1"/>
  </conditionalFormatting>
  <conditionalFormatting sqref="A645:A654">
    <cfRule type="duplicateValues" dxfId="64" priority="63" aboveAverage="1"/>
    <cfRule type="duplicateValues" dxfId="63" priority="62" aboveAverage="1"/>
    <cfRule type="duplicateValues" dxfId="62" priority="61" aboveAverage="1"/>
  </conditionalFormatting>
  <conditionalFormatting sqref="A646:A654">
    <cfRule type="duplicateValues" dxfId="61" priority="58" aboveAverage="1"/>
    <cfRule type="duplicateValues" dxfId="60" priority="57" aboveAverage="1"/>
  </conditionalFormatting>
  <conditionalFormatting sqref="A655:A656">
    <cfRule type="duplicateValues" dxfId="59" priority="54" aboveAverage="1"/>
    <cfRule type="duplicateValues" dxfId="58" priority="53" aboveAverage="1"/>
    <cfRule type="duplicateValues" dxfId="57" priority="52" aboveAverage="1"/>
    <cfRule type="duplicateValues" dxfId="56" priority="56" aboveAverage="1"/>
    <cfRule type="duplicateValues" dxfId="55" priority="55" aboveAverage="1"/>
  </conditionalFormatting>
  <conditionalFormatting sqref="A657:A660">
    <cfRule type="duplicateValues" dxfId="54" priority="369" aboveAverage="1"/>
    <cfRule type="duplicateValues" dxfId="53" priority="368" aboveAverage="1"/>
    <cfRule type="duplicateValues" dxfId="52" priority="370" aboveAverage="1"/>
    <cfRule type="duplicateValues" dxfId="51" priority="371" aboveAverage="1"/>
  </conditionalFormatting>
  <conditionalFormatting sqref="A661:A678">
    <cfRule type="duplicateValues" dxfId="50" priority="420" aboveAverage="1"/>
    <cfRule type="duplicateValues" dxfId="49" priority="421" aboveAverage="1"/>
    <cfRule type="duplicateValues" dxfId="48" priority="422" aboveAverage="1"/>
  </conditionalFormatting>
  <conditionalFormatting sqref="A679:A680">
    <cfRule type="duplicateValues" dxfId="47" priority="42" aboveAverage="1"/>
    <cfRule type="duplicateValues" dxfId="46" priority="41" aboveAverage="1"/>
    <cfRule type="duplicateValues" dxfId="45" priority="40" aboveAverage="1"/>
    <cfRule type="duplicateValues" dxfId="44" priority="39" aboveAverage="1"/>
    <cfRule type="duplicateValues" dxfId="43" priority="43" aboveAverage="1"/>
  </conditionalFormatting>
  <conditionalFormatting sqref="A681:A683">
    <cfRule type="duplicateValues" dxfId="42" priority="38" aboveAverage="1"/>
  </conditionalFormatting>
  <conditionalFormatting sqref="A684:A689">
    <cfRule type="duplicateValues" dxfId="41" priority="36" aboveAverage="1"/>
    <cfRule type="duplicateValues" dxfId="40" priority="35" aboveAverage="1"/>
    <cfRule type="duplicateValues" dxfId="39" priority="34" aboveAverage="1"/>
    <cfRule type="duplicateValues" dxfId="38" priority="37" aboveAverage="1"/>
    <cfRule type="duplicateValues" dxfId="37" priority="33" aboveAverage="1"/>
  </conditionalFormatting>
  <conditionalFormatting sqref="A690:A706">
    <cfRule type="duplicateValues" dxfId="36" priority="32" aboveAverage="1"/>
    <cfRule type="duplicateValues" dxfId="35" priority="31" aboveAverage="1"/>
    <cfRule type="duplicateValues" dxfId="34" priority="30" aboveAverage="1"/>
    <cfRule type="duplicateValues" dxfId="33" priority="29" aboveAverage="1"/>
    <cfRule type="duplicateValues" dxfId="32" priority="28" aboveAverage="1"/>
    <cfRule type="duplicateValues" dxfId="31" priority="27" aboveAverage="1"/>
  </conditionalFormatting>
  <conditionalFormatting sqref="A824:A830">
    <cfRule type="duplicateValues" dxfId="30" priority="22" aboveAverage="1"/>
    <cfRule type="duplicateValues" dxfId="29" priority="23" aboveAverage="1"/>
    <cfRule type="duplicateValues" dxfId="28" priority="24" aboveAverage="1"/>
    <cfRule type="duplicateValues" dxfId="27" priority="21" aboveAverage="1"/>
    <cfRule type="duplicateValues" dxfId="26" priority="16" aboveAverage="1"/>
    <cfRule type="duplicateValues" dxfId="25" priority="17" aboveAverage="1"/>
    <cfRule type="duplicateValues" dxfId="24" priority="18" aboveAverage="1"/>
    <cfRule type="duplicateValues" dxfId="23" priority="19" aboveAverage="1"/>
    <cfRule type="duplicateValues" dxfId="22" priority="20" aboveAverage="1"/>
  </conditionalFormatting>
  <conditionalFormatting sqref="A878:A881">
    <cfRule type="duplicateValues" dxfId="21" priority="9" aboveAverage="1"/>
    <cfRule type="duplicateValues" dxfId="20" priority="8" aboveAverage="1"/>
    <cfRule type="duplicateValues" dxfId="19" priority="7" aboveAverage="1"/>
    <cfRule type="duplicateValues" dxfId="18" priority="11" aboveAverage="1"/>
    <cfRule type="duplicateValues" dxfId="17" priority="10" aboveAverage="1"/>
  </conditionalFormatting>
  <conditionalFormatting sqref="A887:A894 A1:A877 A896:A901 A906:A907 A911:A1048576">
    <cfRule type="duplicateValues" dxfId="16" priority="701" aboveAverage="1"/>
  </conditionalFormatting>
  <conditionalFormatting sqref="A887:A894 A831:A840 A1:A823 A875:A877 A896:A901 A906:A907 A911:A1048576">
    <cfRule type="duplicateValues" dxfId="15" priority="708" aboveAverage="1"/>
  </conditionalFormatting>
  <conditionalFormatting sqref="A887:A894 A875:A877 A1:A840 A896:A901 A906:A907 A911:A1048576">
    <cfRule type="duplicateValues" dxfId="14" priority="717" aboveAverage="1"/>
  </conditionalFormatting>
  <conditionalFormatting sqref="A887:A894 A875:A877 A1:A846 A896:A901 A906:A907 A911:A1048576">
    <cfRule type="duplicateValues" dxfId="13" priority="725" aboveAverage="1"/>
  </conditionalFormatting>
  <conditionalFormatting sqref="A887:A894 A875:A877 A1:A873 A896:A901 A906:A907 A911:A1048576">
    <cfRule type="duplicateValues" dxfId="12" priority="733" aboveAverage="1"/>
  </conditionalFormatting>
  <conditionalFormatting sqref="A895">
    <cfRule type="duplicateValues" dxfId="11" priority="6" aboveAverage="1"/>
    <cfRule type="duplicateValues" dxfId="10" priority="5" aboveAverage="1"/>
    <cfRule type="duplicateValues" dxfId="9" priority="4" aboveAverage="1"/>
    <cfRule type="duplicateValues" dxfId="8" priority="3" aboveAverage="1"/>
    <cfRule type="duplicateValues" dxfId="7" priority="2" aboveAverage="1"/>
  </conditionalFormatting>
  <conditionalFormatting sqref="A1146:A1048576 A1:A823">
    <cfRule type="duplicateValues" dxfId="6" priority="26" aboveAverage="1"/>
  </conditionalFormatting>
  <conditionalFormatting sqref="A1146:A1048576 A707:A823 A1:A584">
    <cfRule type="duplicateValues" dxfId="5" priority="92" aboveAverage="1"/>
  </conditionalFormatting>
  <conditionalFormatting sqref="A1146:A1048576 A707:A823 A578:A584 A380 A382:A385 A212:A253 A29:A49 A1:A26 A352:A353 A51:A176 A387:A389 A392:A393">
    <cfRule type="duplicateValues" dxfId="4" priority="128" aboveAverage="1"/>
  </conditionalFormatting>
  <conditionalFormatting sqref="A1146:A1048576 A707:A823 A578:A584 A380 A382:A385 A212:A254 A29:A49 A1:A27 A352:A353 A51:A176 A387:A389 A392:A393">
    <cfRule type="duplicateValues" dxfId="3" priority="126" aboveAverage="1"/>
  </conditionalFormatting>
  <conditionalFormatting sqref="A1146:A1048576 A707:XFD823 A578:XFD584 A392:XFD393 A1:XFD207 A212:XFD389 B208:XFD211 B390:XFD391 B394:XFD577 B585:XFD706 B824:XFD1048576">
    <cfRule type="duplicateValues" dxfId="2" priority="664" aboveAverage="1"/>
    <cfRule type="duplicateValues" dxfId="1" priority="665" aboveAverage="1"/>
  </conditionalFormatting>
  <conditionalFormatting sqref="A1:D908">
    <cfRule type="duplicateValues" dxfId="0" priority="921" aboveAverag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55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2161</v>
      </c>
      <c r="B1" s="0" t="s">
        <v>2162</v>
      </c>
    </row>
    <row r="2">
      <c r="A2" s="0" t="s">
        <v>2163</v>
      </c>
      <c r="B2" s="0" t="s">
        <v>2164</v>
      </c>
    </row>
    <row r="3">
      <c r="A3" s="0" t="s">
        <v>110</v>
      </c>
      <c r="B3" s="0" t="s">
        <v>139</v>
      </c>
    </row>
    <row r="4">
      <c r="A4" s="0" t="s">
        <v>399</v>
      </c>
      <c r="B4" s="0" t="s">
        <v>402</v>
      </c>
    </row>
    <row r="5">
      <c r="A5" s="0" t="s">
        <v>401</v>
      </c>
      <c r="B5" s="0" t="s">
        <v>404</v>
      </c>
    </row>
    <row r="6">
      <c r="A6" s="0" t="s">
        <v>109</v>
      </c>
      <c r="B6" s="0" t="s">
        <v>138</v>
      </c>
    </row>
    <row r="7">
      <c r="A7" s="0" t="s">
        <v>111</v>
      </c>
      <c r="B7" s="0" t="s">
        <v>1471</v>
      </c>
    </row>
    <row r="8">
      <c r="A8" s="0" t="s">
        <v>948</v>
      </c>
      <c r="B8" s="0" t="s">
        <v>947</v>
      </c>
    </row>
    <row r="9">
      <c r="A9" s="0" t="s">
        <v>119</v>
      </c>
      <c r="B9" s="0" t="s">
        <v>120</v>
      </c>
    </row>
    <row r="10">
      <c r="A10" s="0" t="s">
        <v>93</v>
      </c>
      <c r="B10" s="0" t="s">
        <v>121</v>
      </c>
    </row>
    <row r="11">
      <c r="A11" s="0" t="s">
        <v>92</v>
      </c>
      <c r="B11" s="0" t="s">
        <v>116</v>
      </c>
    </row>
    <row r="12">
      <c r="A12" s="0" t="s">
        <v>2165</v>
      </c>
      <c r="B12" s="0" t="s">
        <v>2164</v>
      </c>
    </row>
    <row r="13">
      <c r="A13" s="0" t="s">
        <v>1095</v>
      </c>
      <c r="B13" s="0" t="s">
        <v>1096</v>
      </c>
    </row>
    <row r="14">
      <c r="A14" s="0" t="s">
        <v>2166</v>
      </c>
      <c r="B14" s="0" t="s">
        <v>2164</v>
      </c>
    </row>
    <row r="15">
      <c r="A15" s="0" t="s">
        <v>2167</v>
      </c>
      <c r="B15" s="0" t="s">
        <v>2164</v>
      </c>
    </row>
    <row r="16">
      <c r="A16" s="0" t="s">
        <v>1099</v>
      </c>
      <c r="B16" s="0" t="s">
        <v>1100</v>
      </c>
    </row>
    <row r="17">
      <c r="A17" s="0" t="s">
        <v>2168</v>
      </c>
      <c r="B17" s="0" t="s">
        <v>2164</v>
      </c>
    </row>
    <row r="18">
      <c r="A18" s="0" t="s">
        <v>2169</v>
      </c>
      <c r="B18" s="0" t="s">
        <v>2164</v>
      </c>
    </row>
    <row r="19">
      <c r="A19" s="0" t="s">
        <v>144</v>
      </c>
      <c r="B19" s="0" t="s">
        <v>183</v>
      </c>
    </row>
    <row r="20">
      <c r="A20" s="0" t="s">
        <v>143</v>
      </c>
      <c r="B20" s="0" t="s">
        <v>184</v>
      </c>
    </row>
    <row r="21">
      <c r="A21" s="0" t="s">
        <v>189</v>
      </c>
      <c r="B21" s="0" t="s">
        <v>192</v>
      </c>
    </row>
    <row r="22">
      <c r="A22" s="0" t="s">
        <v>188</v>
      </c>
      <c r="B22" s="0" t="s">
        <v>190</v>
      </c>
    </row>
    <row r="23">
      <c r="A23" s="0" t="s">
        <v>2170</v>
      </c>
      <c r="B23" s="0" t="s">
        <v>2164</v>
      </c>
    </row>
    <row r="24">
      <c r="A24" s="0" t="s">
        <v>2171</v>
      </c>
      <c r="B24" s="0" t="s">
        <v>2164</v>
      </c>
    </row>
    <row r="25">
      <c r="A25" s="0" t="s">
        <v>108</v>
      </c>
      <c r="B25" s="0" t="s">
        <v>187</v>
      </c>
    </row>
    <row r="26">
      <c r="A26" s="0" t="s">
        <v>2172</v>
      </c>
      <c r="B26" s="0" t="s">
        <v>2164</v>
      </c>
    </row>
    <row r="27">
      <c r="A27" s="0" t="s">
        <v>554</v>
      </c>
      <c r="B27" s="0" t="s">
        <v>2164</v>
      </c>
    </row>
    <row r="28">
      <c r="A28" s="0" t="s">
        <v>555</v>
      </c>
      <c r="B28" s="0" t="s">
        <v>2164</v>
      </c>
    </row>
    <row r="29">
      <c r="A29" s="0" t="s">
        <v>556</v>
      </c>
      <c r="B29" s="0" t="s">
        <v>2164</v>
      </c>
    </row>
    <row r="30">
      <c r="A30" s="0" t="s">
        <v>2173</v>
      </c>
      <c r="B30" s="0" t="s">
        <v>2164</v>
      </c>
    </row>
    <row r="31">
      <c r="A31" s="0" t="s">
        <v>557</v>
      </c>
      <c r="B31" s="0" t="s">
        <v>2164</v>
      </c>
    </row>
    <row r="32">
      <c r="A32" s="0" t="s">
        <v>2174</v>
      </c>
      <c r="B32" s="0" t="s">
        <v>2164</v>
      </c>
    </row>
    <row r="33">
      <c r="A33" s="0" t="s">
        <v>2175</v>
      </c>
      <c r="B33" s="0" t="s">
        <v>2164</v>
      </c>
    </row>
    <row r="34">
      <c r="A34" s="0" t="s">
        <v>2176</v>
      </c>
      <c r="B34" s="0" t="s">
        <v>2164</v>
      </c>
    </row>
    <row r="35">
      <c r="A35" s="0" t="s">
        <v>2177</v>
      </c>
      <c r="B35" s="0" t="s">
        <v>2164</v>
      </c>
    </row>
    <row r="36">
      <c r="A36" s="0" t="s">
        <v>2178</v>
      </c>
      <c r="B36" s="0" t="s">
        <v>2164</v>
      </c>
    </row>
    <row r="37">
      <c r="A37" s="0" t="s">
        <v>1491</v>
      </c>
      <c r="B37" s="0" t="s">
        <v>2164</v>
      </c>
    </row>
    <row r="38">
      <c r="A38" s="0" t="s">
        <v>776</v>
      </c>
      <c r="B38" s="0" t="s">
        <v>2164</v>
      </c>
    </row>
    <row r="39">
      <c r="A39" s="0" t="s">
        <v>2179</v>
      </c>
      <c r="B39" s="0" t="s">
        <v>2164</v>
      </c>
    </row>
    <row r="40">
      <c r="A40" s="0" t="s">
        <v>2180</v>
      </c>
      <c r="B40" s="0" t="s">
        <v>2164</v>
      </c>
    </row>
    <row r="41">
      <c r="A41" s="0" t="s">
        <v>790</v>
      </c>
      <c r="B41" s="0" t="s">
        <v>2164</v>
      </c>
    </row>
    <row r="42">
      <c r="A42" s="0" t="s">
        <v>2181</v>
      </c>
      <c r="B42" s="0" t="s">
        <v>2164</v>
      </c>
    </row>
    <row r="43">
      <c r="A43" s="0" t="s">
        <v>1694</v>
      </c>
      <c r="B43" s="0" t="s">
        <v>2164</v>
      </c>
    </row>
    <row r="44">
      <c r="A44" s="0" t="s">
        <v>1544</v>
      </c>
      <c r="B44" s="0" t="s">
        <v>2164</v>
      </c>
    </row>
    <row r="45">
      <c r="A45" s="0" t="s">
        <v>2182</v>
      </c>
      <c r="B45" s="0" t="s">
        <v>2164</v>
      </c>
    </row>
    <row r="46">
      <c r="A46" s="0" t="s">
        <v>2183</v>
      </c>
      <c r="B46" s="0" t="s">
        <v>2164</v>
      </c>
    </row>
    <row r="47">
      <c r="A47" s="0" t="s">
        <v>2184</v>
      </c>
      <c r="B47" s="0" t="s">
        <v>2164</v>
      </c>
    </row>
    <row r="48">
      <c r="A48" s="0" t="s">
        <v>2185</v>
      </c>
      <c r="B48" s="0" t="s">
        <v>2164</v>
      </c>
    </row>
    <row r="49">
      <c r="A49" s="0" t="s">
        <v>2186</v>
      </c>
      <c r="B49" s="0" t="s">
        <v>2164</v>
      </c>
    </row>
    <row r="50">
      <c r="A50" s="0" t="s">
        <v>1009</v>
      </c>
      <c r="B50" s="0" t="s">
        <v>2164</v>
      </c>
    </row>
    <row r="51">
      <c r="A51" s="0" t="s">
        <v>2187</v>
      </c>
      <c r="B51" s="0" t="s">
        <v>2164</v>
      </c>
    </row>
    <row r="52">
      <c r="A52" s="0" t="s">
        <v>2188</v>
      </c>
      <c r="B52" s="0" t="s">
        <v>2164</v>
      </c>
    </row>
    <row r="53">
      <c r="A53" s="0" t="s">
        <v>2189</v>
      </c>
      <c r="B53" s="0" t="s">
        <v>2164</v>
      </c>
    </row>
    <row r="54">
      <c r="A54" s="0" t="s">
        <v>2190</v>
      </c>
      <c r="B54" s="0" t="s">
        <v>2164</v>
      </c>
    </row>
    <row r="55">
      <c r="A55" s="0" t="s">
        <v>1015</v>
      </c>
      <c r="B55" s="0" t="s">
        <v>2164</v>
      </c>
    </row>
    <row r="56">
      <c r="A56" s="0" t="s">
        <v>1043</v>
      </c>
      <c r="B56" s="0" t="s">
        <v>2164</v>
      </c>
    </row>
    <row r="57">
      <c r="A57" s="0" t="s">
        <v>2191</v>
      </c>
      <c r="B57" s="0" t="s">
        <v>2164</v>
      </c>
    </row>
    <row r="58">
      <c r="A58" s="0" t="s">
        <v>1010</v>
      </c>
      <c r="B58" s="0" t="s">
        <v>2164</v>
      </c>
    </row>
    <row r="59">
      <c r="A59" s="0" t="s">
        <v>1012</v>
      </c>
      <c r="B59" s="0" t="s">
        <v>2164</v>
      </c>
    </row>
    <row r="60">
      <c r="A60" s="0" t="s">
        <v>1011</v>
      </c>
      <c r="B60" s="0" t="s">
        <v>2164</v>
      </c>
    </row>
    <row r="61">
      <c r="A61" s="0" t="s">
        <v>1008</v>
      </c>
      <c r="B61" s="0" t="s">
        <v>2164</v>
      </c>
    </row>
    <row r="62">
      <c r="A62" s="0" t="s">
        <v>1014</v>
      </c>
      <c r="B62" s="0" t="s">
        <v>2164</v>
      </c>
    </row>
    <row r="63">
      <c r="A63" s="0" t="s">
        <v>1013</v>
      </c>
      <c r="B63" s="0" t="s">
        <v>2164</v>
      </c>
    </row>
    <row r="64">
      <c r="A64" s="0" t="s">
        <v>2192</v>
      </c>
      <c r="B64" s="0" t="s">
        <v>2164</v>
      </c>
    </row>
    <row r="65">
      <c r="A65" s="0" t="s">
        <v>1542</v>
      </c>
      <c r="B65" s="0" t="s">
        <v>2164</v>
      </c>
    </row>
    <row r="66">
      <c r="A66" s="0" t="s">
        <v>1547</v>
      </c>
      <c r="B66" s="0" t="s">
        <v>2164</v>
      </c>
    </row>
    <row r="67">
      <c r="A67" s="0" t="s">
        <v>1543</v>
      </c>
      <c r="B67" s="0" t="s">
        <v>2164</v>
      </c>
    </row>
    <row r="68">
      <c r="A68" s="0" t="s">
        <v>1545</v>
      </c>
      <c r="B68" s="0" t="s">
        <v>2164</v>
      </c>
    </row>
    <row r="69">
      <c r="A69" s="0" t="s">
        <v>1546</v>
      </c>
      <c r="B69" s="0" t="s">
        <v>2164</v>
      </c>
    </row>
    <row r="70">
      <c r="A70" s="0" t="s">
        <v>1488</v>
      </c>
      <c r="B70" s="0" t="s">
        <v>2164</v>
      </c>
    </row>
    <row r="71">
      <c r="A71" s="0" t="s">
        <v>1699</v>
      </c>
      <c r="B71" s="0" t="s">
        <v>2164</v>
      </c>
    </row>
    <row r="72">
      <c r="A72" s="0" t="s">
        <v>1695</v>
      </c>
      <c r="B72" s="0" t="s">
        <v>2164</v>
      </c>
    </row>
    <row r="73">
      <c r="A73" s="0" t="s">
        <v>1696</v>
      </c>
      <c r="B73" s="0" t="s">
        <v>2164</v>
      </c>
    </row>
    <row r="74">
      <c r="A74" s="0" t="s">
        <v>1698</v>
      </c>
      <c r="B74" s="0" t="s">
        <v>2164</v>
      </c>
    </row>
    <row r="75">
      <c r="A75" s="0" t="s">
        <v>1697</v>
      </c>
      <c r="B75" s="0" t="s">
        <v>2164</v>
      </c>
    </row>
    <row r="76">
      <c r="A76" s="0" t="s">
        <v>1920</v>
      </c>
      <c r="B76" s="0" t="s">
        <v>2164</v>
      </c>
    </row>
    <row r="77">
      <c r="A77" s="0" t="s">
        <v>2193</v>
      </c>
      <c r="B77" s="0" t="s">
        <v>2164</v>
      </c>
    </row>
    <row r="78">
      <c r="A78" s="0" t="s">
        <v>1753</v>
      </c>
      <c r="B78" s="0" t="s">
        <v>2164</v>
      </c>
    </row>
    <row r="79">
      <c r="A79" s="0" t="s">
        <v>1843</v>
      </c>
      <c r="B79" s="0" t="s">
        <v>2164</v>
      </c>
    </row>
    <row r="80">
      <c r="A80" s="0" t="s">
        <v>2194</v>
      </c>
      <c r="B80" s="0" t="s">
        <v>2164</v>
      </c>
    </row>
    <row r="81">
      <c r="A81" s="0" t="s">
        <v>2195</v>
      </c>
      <c r="B81" s="0" t="s">
        <v>2164</v>
      </c>
    </row>
    <row r="82">
      <c r="A82" s="0" t="s">
        <v>2196</v>
      </c>
      <c r="B82" s="0" t="s">
        <v>2164</v>
      </c>
    </row>
    <row r="83">
      <c r="A83" s="0" t="s">
        <v>2197</v>
      </c>
      <c r="B83" s="0" t="s">
        <v>2164</v>
      </c>
    </row>
    <row r="84">
      <c r="A84" s="0" t="s">
        <v>2198</v>
      </c>
      <c r="B84" s="0" t="s">
        <v>2164</v>
      </c>
    </row>
    <row r="85">
      <c r="A85" s="0" t="s">
        <v>2199</v>
      </c>
      <c r="B85" s="0" t="s">
        <v>2164</v>
      </c>
    </row>
    <row r="86">
      <c r="A86" s="0" t="s">
        <v>1877</v>
      </c>
      <c r="B86" s="0" t="s">
        <v>2164</v>
      </c>
    </row>
    <row r="87">
      <c r="A87" s="0" t="s">
        <v>2200</v>
      </c>
      <c r="B87" s="0" t="s">
        <v>2164</v>
      </c>
    </row>
    <row r="88">
      <c r="A88" s="0" t="s">
        <v>2201</v>
      </c>
      <c r="B88" s="0" t="s">
        <v>2164</v>
      </c>
    </row>
    <row r="89">
      <c r="A89" s="0" t="s">
        <v>1956</v>
      </c>
      <c r="B89" s="0" t="s">
        <v>2164</v>
      </c>
    </row>
    <row r="90">
      <c r="A90" s="0" t="s">
        <v>2014</v>
      </c>
      <c r="B90" s="0" t="s">
        <v>2164</v>
      </c>
    </row>
    <row r="91">
      <c r="A91" s="0" t="s">
        <v>2013</v>
      </c>
      <c r="B91" s="0" t="s">
        <v>2164</v>
      </c>
    </row>
    <row r="92">
      <c r="A92" s="0" t="s">
        <v>2202</v>
      </c>
      <c r="B92" s="0" t="s">
        <v>2164</v>
      </c>
    </row>
    <row r="93">
      <c r="A93" s="0" t="s">
        <v>2203</v>
      </c>
      <c r="B93" s="0" t="s">
        <v>2164</v>
      </c>
    </row>
    <row r="94">
      <c r="A94" s="0" t="s">
        <v>2204</v>
      </c>
      <c r="B94" s="0" t="s">
        <v>2164</v>
      </c>
    </row>
    <row r="95">
      <c r="A95" s="0" t="s">
        <v>2205</v>
      </c>
      <c r="B95" s="0" t="s">
        <v>2164</v>
      </c>
    </row>
    <row r="96">
      <c r="A96" s="0" t="s">
        <v>2206</v>
      </c>
      <c r="B96" s="0" t="s">
        <v>2164</v>
      </c>
    </row>
    <row r="97">
      <c r="A97" s="0" t="s">
        <v>2077</v>
      </c>
      <c r="B97" s="0" t="s">
        <v>2164</v>
      </c>
    </row>
    <row r="98">
      <c r="A98" s="0" t="s">
        <v>2207</v>
      </c>
      <c r="B98" s="0" t="s">
        <v>2164</v>
      </c>
    </row>
    <row r="99">
      <c r="A99" s="0" t="s">
        <v>2208</v>
      </c>
      <c r="B99" s="0" t="s">
        <v>2164</v>
      </c>
    </row>
    <row r="100">
      <c r="A100" s="0" t="s">
        <v>2209</v>
      </c>
      <c r="B100" s="0" t="s">
        <v>2164</v>
      </c>
    </row>
    <row r="101">
      <c r="A101" s="0" t="s">
        <v>1316</v>
      </c>
      <c r="B101" s="0" t="s">
        <v>1317</v>
      </c>
    </row>
    <row r="102">
      <c r="A102" s="0" t="s">
        <v>1314</v>
      </c>
      <c r="B102" s="0" t="s">
        <v>1315</v>
      </c>
    </row>
    <row r="103">
      <c r="A103" s="0" t="s">
        <v>1338</v>
      </c>
      <c r="B103" s="0" t="s">
        <v>1339</v>
      </c>
    </row>
    <row r="104">
      <c r="A104" s="0" t="s">
        <v>1318</v>
      </c>
      <c r="B104" s="0" t="s">
        <v>1319</v>
      </c>
    </row>
    <row r="105">
      <c r="A105" s="0" t="s">
        <v>2127</v>
      </c>
      <c r="B105" s="0" t="s">
        <v>2128</v>
      </c>
    </row>
    <row r="106">
      <c r="A106" s="0" t="s">
        <v>2129</v>
      </c>
      <c r="B106" s="0" t="s">
        <v>2130</v>
      </c>
    </row>
    <row r="107">
      <c r="A107" s="0" t="s">
        <v>1328</v>
      </c>
      <c r="B107" s="0" t="s">
        <v>1329</v>
      </c>
    </row>
    <row r="108">
      <c r="A108" s="0" t="s">
        <v>1332</v>
      </c>
      <c r="B108" s="0" t="s">
        <v>1333</v>
      </c>
    </row>
    <row r="109">
      <c r="A109" s="0" t="s">
        <v>1336</v>
      </c>
      <c r="B109" s="0" t="s">
        <v>1337</v>
      </c>
    </row>
    <row r="110">
      <c r="A110" s="0" t="s">
        <v>1334</v>
      </c>
      <c r="B110" s="0" t="s">
        <v>1335</v>
      </c>
    </row>
    <row r="111">
      <c r="A111" s="0" t="s">
        <v>1330</v>
      </c>
      <c r="B111" s="0" t="s">
        <v>1331</v>
      </c>
    </row>
    <row r="112">
      <c r="A112" s="0" t="s">
        <v>1322</v>
      </c>
      <c r="B112" s="0" t="s">
        <v>1323</v>
      </c>
    </row>
    <row r="113">
      <c r="A113" s="0" t="s">
        <v>1326</v>
      </c>
      <c r="B113" s="0" t="s">
        <v>1327</v>
      </c>
    </row>
    <row r="114">
      <c r="A114" s="0" t="s">
        <v>1320</v>
      </c>
      <c r="B114" s="0" t="s">
        <v>1321</v>
      </c>
    </row>
    <row r="115">
      <c r="A115" s="0" t="s">
        <v>1324</v>
      </c>
      <c r="B115" s="0" t="s">
        <v>1325</v>
      </c>
    </row>
    <row r="116">
      <c r="A116" s="0" t="s">
        <v>1340</v>
      </c>
      <c r="B116" s="0" t="s">
        <v>1341</v>
      </c>
    </row>
    <row r="117">
      <c r="A117" s="0" t="s">
        <v>2210</v>
      </c>
      <c r="B117" s="0" t="s">
        <v>2164</v>
      </c>
    </row>
    <row r="118">
      <c r="A118" s="0" t="s">
        <v>2125</v>
      </c>
      <c r="B118" s="0" t="s">
        <v>2126</v>
      </c>
    </row>
    <row r="119">
      <c r="A119" s="0" t="s">
        <v>2119</v>
      </c>
      <c r="B119" s="0" t="s">
        <v>2120</v>
      </c>
    </row>
    <row r="120">
      <c r="A120" s="0" t="s">
        <v>2123</v>
      </c>
      <c r="B120" s="0" t="s">
        <v>2124</v>
      </c>
    </row>
    <row r="121">
      <c r="A121" s="0" t="s">
        <v>2121</v>
      </c>
      <c r="B121" s="0" t="s">
        <v>2122</v>
      </c>
    </row>
    <row r="122">
      <c r="A122" s="0" t="s">
        <v>2211</v>
      </c>
      <c r="B122" s="0" t="s">
        <v>2164</v>
      </c>
    </row>
    <row r="123">
      <c r="A123" s="0" t="s">
        <v>1308</v>
      </c>
      <c r="B123" s="0" t="s">
        <v>1309</v>
      </c>
    </row>
    <row r="124">
      <c r="A124" s="0" t="s">
        <v>1310</v>
      </c>
      <c r="B124" s="0" t="s">
        <v>1311</v>
      </c>
    </row>
    <row r="125">
      <c r="A125" s="0" t="s">
        <v>1304</v>
      </c>
      <c r="B125" s="0" t="s">
        <v>1305</v>
      </c>
    </row>
    <row r="126">
      <c r="A126" s="0" t="s">
        <v>1306</v>
      </c>
      <c r="B126" s="0" t="s">
        <v>1307</v>
      </c>
    </row>
    <row r="127">
      <c r="A127" s="0" t="s">
        <v>1346</v>
      </c>
      <c r="B127" s="0" t="s">
        <v>1347</v>
      </c>
    </row>
    <row r="128">
      <c r="A128" s="0" t="s">
        <v>1312</v>
      </c>
      <c r="B128" s="0" t="s">
        <v>1313</v>
      </c>
    </row>
    <row r="129">
      <c r="A129" s="0" t="s">
        <v>1348</v>
      </c>
      <c r="B129" s="0" t="s">
        <v>1349</v>
      </c>
    </row>
    <row r="130">
      <c r="A130" s="0" t="s">
        <v>1302</v>
      </c>
      <c r="B130" s="0" t="s">
        <v>1303</v>
      </c>
    </row>
    <row r="131">
      <c r="A131" s="0" t="s">
        <v>1344</v>
      </c>
      <c r="B131" s="0" t="s">
        <v>1345</v>
      </c>
    </row>
    <row r="132">
      <c r="A132" s="0" t="s">
        <v>1266</v>
      </c>
      <c r="B132" s="0" t="s">
        <v>1267</v>
      </c>
    </row>
    <row r="133">
      <c r="A133" s="0" t="s">
        <v>1342</v>
      </c>
      <c r="B133" s="0" t="s">
        <v>1343</v>
      </c>
    </row>
    <row r="134">
      <c r="A134" s="0" t="s">
        <v>400</v>
      </c>
      <c r="B134" s="0" t="s">
        <v>403</v>
      </c>
    </row>
    <row r="135">
      <c r="A135" s="0" t="s">
        <v>1274</v>
      </c>
      <c r="B135" s="0" t="s">
        <v>1275</v>
      </c>
    </row>
    <row r="136">
      <c r="A136" s="0" t="s">
        <v>1276</v>
      </c>
      <c r="B136" s="0" t="s">
        <v>1277</v>
      </c>
    </row>
    <row r="137">
      <c r="A137" s="0" t="s">
        <v>1278</v>
      </c>
      <c r="B137" s="0" t="s">
        <v>1279</v>
      </c>
    </row>
    <row r="138">
      <c r="A138" s="0" t="s">
        <v>1282</v>
      </c>
      <c r="B138" s="0" t="s">
        <v>1283</v>
      </c>
    </row>
    <row r="139">
      <c r="A139" s="0" t="s">
        <v>1272</v>
      </c>
      <c r="B139" s="0" t="s">
        <v>1273</v>
      </c>
    </row>
    <row r="140">
      <c r="A140" s="0" t="s">
        <v>1284</v>
      </c>
      <c r="B140" s="0" t="s">
        <v>1285</v>
      </c>
    </row>
    <row r="141">
      <c r="A141" s="0" t="s">
        <v>1296</v>
      </c>
      <c r="B141" s="0" t="s">
        <v>402</v>
      </c>
    </row>
    <row r="142">
      <c r="A142" s="0" t="s">
        <v>1290</v>
      </c>
      <c r="B142" s="0" t="s">
        <v>1291</v>
      </c>
    </row>
    <row r="143">
      <c r="A143" s="0" t="s">
        <v>1292</v>
      </c>
      <c r="B143" s="0" t="s">
        <v>1293</v>
      </c>
    </row>
    <row r="144">
      <c r="A144" s="0" t="s">
        <v>1294</v>
      </c>
      <c r="B144" s="0" t="s">
        <v>1295</v>
      </c>
    </row>
    <row r="145">
      <c r="A145" s="0" t="s">
        <v>1280</v>
      </c>
      <c r="B145" s="0" t="s">
        <v>1281</v>
      </c>
    </row>
    <row r="146">
      <c r="A146" s="0" t="s">
        <v>1270</v>
      </c>
      <c r="B146" s="0" t="s">
        <v>1271</v>
      </c>
    </row>
    <row r="147">
      <c r="A147" s="0" t="s">
        <v>1301</v>
      </c>
      <c r="B147" s="0" t="s">
        <v>190</v>
      </c>
    </row>
    <row r="148">
      <c r="A148" s="0" t="s">
        <v>1300</v>
      </c>
      <c r="B148" s="0" t="s">
        <v>192</v>
      </c>
    </row>
    <row r="149">
      <c r="A149" s="0" t="s">
        <v>1299</v>
      </c>
      <c r="B149" s="0" t="s">
        <v>404</v>
      </c>
    </row>
    <row r="150">
      <c r="A150" s="0" t="s">
        <v>1297</v>
      </c>
      <c r="B150" s="0" t="s">
        <v>1298</v>
      </c>
    </row>
    <row r="151">
      <c r="A151" s="0" t="s">
        <v>1288</v>
      </c>
      <c r="B151" s="0" t="s">
        <v>1289</v>
      </c>
    </row>
    <row r="152">
      <c r="A152" s="0" t="s">
        <v>1286</v>
      </c>
      <c r="B152" s="0" t="s">
        <v>1287</v>
      </c>
    </row>
    <row r="153">
      <c r="A153" s="0" t="s">
        <v>1268</v>
      </c>
      <c r="B153" s="0" t="s">
        <v>1269</v>
      </c>
    </row>
    <row r="154">
      <c r="A154" s="0" t="s">
        <v>2212</v>
      </c>
      <c r="B154" s="0" t="s">
        <v>2164</v>
      </c>
    </row>
    <row r="155">
      <c r="A155" s="0" t="s">
        <v>2213</v>
      </c>
      <c r="B155" s="0" t="s">
        <v>2164</v>
      </c>
    </row>
    <row r="156">
      <c r="A156" s="0" t="s">
        <v>2214</v>
      </c>
      <c r="B156" s="0" t="s">
        <v>2164</v>
      </c>
    </row>
    <row r="157">
      <c r="A157" s="0" t="s">
        <v>2215</v>
      </c>
      <c r="B157" s="0" t="s">
        <v>2164</v>
      </c>
    </row>
    <row r="158">
      <c r="A158" s="0" t="s">
        <v>987</v>
      </c>
      <c r="B158" s="0" t="s">
        <v>986</v>
      </c>
    </row>
    <row r="159">
      <c r="A159" s="0" t="s">
        <v>1978</v>
      </c>
      <c r="B159" s="0" t="s">
        <v>1979</v>
      </c>
    </row>
    <row r="160">
      <c r="A160" s="0" t="s">
        <v>1533</v>
      </c>
      <c r="B160" s="0" t="s">
        <v>1534</v>
      </c>
    </row>
    <row r="161">
      <c r="A161" s="0" t="s">
        <v>1531</v>
      </c>
      <c r="B161" s="0" t="s">
        <v>1532</v>
      </c>
    </row>
    <row r="162">
      <c r="A162" s="0" t="s">
        <v>1529</v>
      </c>
      <c r="B162" s="0" t="s">
        <v>1530</v>
      </c>
    </row>
    <row r="163">
      <c r="A163" s="0" t="s">
        <v>2113</v>
      </c>
      <c r="B163" s="0" t="s">
        <v>2114</v>
      </c>
    </row>
    <row r="164">
      <c r="A164" s="0" t="s">
        <v>1535</v>
      </c>
      <c r="B164" s="0" t="s">
        <v>1536</v>
      </c>
    </row>
    <row r="165">
      <c r="A165" s="0" t="s">
        <v>2115</v>
      </c>
      <c r="B165" s="0" t="s">
        <v>2116</v>
      </c>
    </row>
    <row r="166">
      <c r="A166" s="0" t="s">
        <v>2216</v>
      </c>
      <c r="B166" s="0" t="s">
        <v>2164</v>
      </c>
    </row>
    <row r="167">
      <c r="A167" s="0" t="s">
        <v>988</v>
      </c>
      <c r="B167" s="0" t="s">
        <v>985</v>
      </c>
    </row>
    <row r="168">
      <c r="A168" s="0" t="s">
        <v>2117</v>
      </c>
      <c r="B168" s="0" t="s">
        <v>2118</v>
      </c>
    </row>
    <row r="169">
      <c r="A169" s="0" t="s">
        <v>1999</v>
      </c>
      <c r="B169" s="0" t="s">
        <v>2000</v>
      </c>
    </row>
    <row r="170">
      <c r="A170" s="0" t="s">
        <v>1995</v>
      </c>
      <c r="B170" s="0" t="s">
        <v>1996</v>
      </c>
    </row>
    <row r="171">
      <c r="A171" s="0" t="s">
        <v>2001</v>
      </c>
      <c r="B171" s="0" t="s">
        <v>2002</v>
      </c>
    </row>
    <row r="172">
      <c r="A172" s="0" t="s">
        <v>1997</v>
      </c>
      <c r="B172" s="0" t="s">
        <v>1998</v>
      </c>
    </row>
    <row r="173">
      <c r="A173" s="0" t="s">
        <v>1984</v>
      </c>
      <c r="B173" s="0" t="s">
        <v>1985</v>
      </c>
    </row>
    <row r="174">
      <c r="A174" s="0" t="s">
        <v>1986</v>
      </c>
      <c r="B174" s="0" t="s">
        <v>1987</v>
      </c>
    </row>
    <row r="175">
      <c r="A175" s="0" t="s">
        <v>1993</v>
      </c>
      <c r="B175" s="0" t="s">
        <v>1994</v>
      </c>
    </row>
    <row r="176">
      <c r="A176" s="0" t="s">
        <v>1991</v>
      </c>
      <c r="B176" s="0" t="s">
        <v>1992</v>
      </c>
    </row>
    <row r="177">
      <c r="A177" s="0" t="s">
        <v>1989</v>
      </c>
      <c r="B177" s="0" t="s">
        <v>1990</v>
      </c>
    </row>
    <row r="178">
      <c r="A178" s="0" t="s">
        <v>1982</v>
      </c>
      <c r="B178" s="0" t="s">
        <v>1983</v>
      </c>
    </row>
    <row r="179">
      <c r="A179" s="0" t="s">
        <v>1988</v>
      </c>
      <c r="B179" s="0" t="s">
        <v>1298</v>
      </c>
    </row>
    <row r="180">
      <c r="A180" s="0" t="s">
        <v>1980</v>
      </c>
      <c r="B180" s="0" t="s">
        <v>1981</v>
      </c>
    </row>
    <row r="181">
      <c r="A181" s="0" t="s">
        <v>2048</v>
      </c>
      <c r="B181" s="0" t="s">
        <v>2046</v>
      </c>
    </row>
    <row r="182">
      <c r="A182" s="0" t="s">
        <v>2047</v>
      </c>
      <c r="B182" s="0" t="s">
        <v>2045</v>
      </c>
    </row>
    <row r="183">
      <c r="A183" s="0" t="s">
        <v>2074</v>
      </c>
      <c r="B183" s="0" t="s">
        <v>2072</v>
      </c>
    </row>
    <row r="184">
      <c r="A184" s="0" t="s">
        <v>2217</v>
      </c>
      <c r="B184" s="0" t="s">
        <v>2164</v>
      </c>
    </row>
    <row r="185">
      <c r="A185" s="0" t="s">
        <v>2218</v>
      </c>
      <c r="B185" s="0" t="s">
        <v>2164</v>
      </c>
    </row>
    <row r="186">
      <c r="A186" s="0" t="s">
        <v>158</v>
      </c>
      <c r="B186" s="0" t="s">
        <v>178</v>
      </c>
    </row>
    <row r="187">
      <c r="A187" s="0" t="s">
        <v>157</v>
      </c>
      <c r="B187" s="0" t="s">
        <v>177</v>
      </c>
    </row>
    <row r="188">
      <c r="A188" s="0" t="s">
        <v>156</v>
      </c>
      <c r="B188" s="0" t="s">
        <v>176</v>
      </c>
    </row>
    <row r="189">
      <c r="A189" s="0" t="s">
        <v>155</v>
      </c>
      <c r="B189" s="0" t="s">
        <v>175</v>
      </c>
    </row>
    <row r="190">
      <c r="A190" s="0" t="s">
        <v>159</v>
      </c>
      <c r="B190" s="0" t="s">
        <v>179</v>
      </c>
    </row>
    <row r="191">
      <c r="A191" s="0" t="s">
        <v>161</v>
      </c>
      <c r="B191" s="0" t="s">
        <v>182</v>
      </c>
    </row>
    <row r="192">
      <c r="A192" s="0" t="s">
        <v>160</v>
      </c>
      <c r="B192" s="0" t="s">
        <v>181</v>
      </c>
    </row>
    <row r="193">
      <c r="A193" s="0" t="s">
        <v>145</v>
      </c>
      <c r="B193" s="0" t="s">
        <v>165</v>
      </c>
    </row>
    <row r="194">
      <c r="A194" s="0" t="s">
        <v>1051</v>
      </c>
      <c r="B194" s="0" t="s">
        <v>1038</v>
      </c>
    </row>
    <row r="195">
      <c r="A195" s="0" t="s">
        <v>162</v>
      </c>
      <c r="B195" s="0" t="s">
        <v>180</v>
      </c>
    </row>
    <row r="196">
      <c r="A196" s="0" t="s">
        <v>789</v>
      </c>
      <c r="B196" s="0" t="s">
        <v>172</v>
      </c>
    </row>
    <row r="197">
      <c r="A197" s="0" t="s">
        <v>148</v>
      </c>
      <c r="B197" s="0" t="s">
        <v>186</v>
      </c>
    </row>
    <row r="198">
      <c r="A198" s="0" t="s">
        <v>787</v>
      </c>
      <c r="B198" s="0" t="s">
        <v>173</v>
      </c>
    </row>
    <row r="199">
      <c r="A199" s="0" t="s">
        <v>149</v>
      </c>
      <c r="B199" s="0" t="s">
        <v>164</v>
      </c>
    </row>
    <row r="200">
      <c r="A200" s="0" t="s">
        <v>152</v>
      </c>
      <c r="B200" s="0" t="s">
        <v>168</v>
      </c>
    </row>
    <row r="201">
      <c r="A201" s="0" t="s">
        <v>153</v>
      </c>
      <c r="B201" s="0" t="s">
        <v>163</v>
      </c>
    </row>
    <row r="202">
      <c r="A202" s="0" t="s">
        <v>788</v>
      </c>
      <c r="B202" s="0" t="s">
        <v>171</v>
      </c>
    </row>
    <row r="203">
      <c r="A203" s="0" t="s">
        <v>154</v>
      </c>
      <c r="B203" s="0" t="s">
        <v>185</v>
      </c>
    </row>
    <row r="204">
      <c r="A204" s="0" t="s">
        <v>786</v>
      </c>
      <c r="B204" s="0" t="s">
        <v>174</v>
      </c>
    </row>
    <row r="205">
      <c r="A205" s="0" t="s">
        <v>2219</v>
      </c>
      <c r="B205" s="0" t="s">
        <v>2164</v>
      </c>
    </row>
    <row r="206">
      <c r="A206" s="0" t="s">
        <v>227</v>
      </c>
      <c r="B206" s="0" t="s">
        <v>228</v>
      </c>
    </row>
    <row r="207">
      <c r="A207" s="0" t="s">
        <v>225</v>
      </c>
      <c r="B207" s="0" t="s">
        <v>226</v>
      </c>
    </row>
    <row r="208">
      <c r="A208" s="0" t="s">
        <v>2220</v>
      </c>
      <c r="B208" s="0" t="s">
        <v>2164</v>
      </c>
    </row>
    <row r="209">
      <c r="A209" s="0" t="s">
        <v>2221</v>
      </c>
      <c r="B209" s="0" t="s">
        <v>2164</v>
      </c>
    </row>
    <row r="210">
      <c r="A210" s="0" t="s">
        <v>2222</v>
      </c>
      <c r="B210" s="0" t="s">
        <v>2164</v>
      </c>
    </row>
    <row r="211">
      <c r="A211" s="0" t="s">
        <v>327</v>
      </c>
      <c r="B211" s="0" t="s">
        <v>224</v>
      </c>
    </row>
    <row r="212">
      <c r="A212" s="0" t="s">
        <v>2223</v>
      </c>
      <c r="B212" s="0" t="s">
        <v>2164</v>
      </c>
    </row>
    <row r="213">
      <c r="A213" s="0" t="s">
        <v>2224</v>
      </c>
      <c r="B213" s="0" t="s">
        <v>2164</v>
      </c>
    </row>
    <row r="214">
      <c r="A214" s="0" t="s">
        <v>2225</v>
      </c>
      <c r="B214" s="0" t="s">
        <v>2164</v>
      </c>
    </row>
    <row r="215">
      <c r="A215" s="0" t="s">
        <v>328</v>
      </c>
      <c r="B215" s="0" t="s">
        <v>233</v>
      </c>
    </row>
    <row r="216">
      <c r="A216" s="0" t="s">
        <v>2226</v>
      </c>
      <c r="B216" s="0" t="s">
        <v>2164</v>
      </c>
    </row>
    <row r="217">
      <c r="A217" s="0" t="s">
        <v>2227</v>
      </c>
      <c r="B217" s="0" t="s">
        <v>2164</v>
      </c>
    </row>
    <row r="218">
      <c r="A218" s="0" t="s">
        <v>231</v>
      </c>
      <c r="B218" s="0" t="s">
        <v>232</v>
      </c>
    </row>
    <row r="219">
      <c r="A219" s="0" t="s">
        <v>2228</v>
      </c>
      <c r="B219" s="0" t="s">
        <v>2164</v>
      </c>
    </row>
    <row r="220">
      <c r="A220" s="0" t="s">
        <v>1782</v>
      </c>
      <c r="B220" s="0" t="s">
        <v>1783</v>
      </c>
    </row>
    <row r="221">
      <c r="A221" s="0" t="s">
        <v>229</v>
      </c>
      <c r="B221" s="0" t="s">
        <v>230</v>
      </c>
    </row>
    <row r="222">
      <c r="A222" s="0" t="s">
        <v>331</v>
      </c>
      <c r="B222" s="0" t="s">
        <v>241</v>
      </c>
    </row>
    <row r="223">
      <c r="A223" s="0" t="s">
        <v>2229</v>
      </c>
      <c r="B223" s="0" t="s">
        <v>2164</v>
      </c>
    </row>
    <row r="224">
      <c r="A224" s="0" t="s">
        <v>329</v>
      </c>
      <c r="B224" s="0" t="s">
        <v>234</v>
      </c>
    </row>
    <row r="225">
      <c r="A225" s="0" t="s">
        <v>330</v>
      </c>
      <c r="B225" s="0" t="s">
        <v>240</v>
      </c>
    </row>
    <row r="226">
      <c r="A226" s="0" t="s">
        <v>2230</v>
      </c>
      <c r="B226" s="0" t="s">
        <v>2164</v>
      </c>
    </row>
    <row r="227">
      <c r="A227" s="0" t="s">
        <v>2231</v>
      </c>
      <c r="B227" s="0" t="s">
        <v>2164</v>
      </c>
    </row>
    <row r="228">
      <c r="A228" s="0" t="s">
        <v>326</v>
      </c>
      <c r="B228" s="0" t="s">
        <v>221</v>
      </c>
    </row>
    <row r="229">
      <c r="A229" s="0" t="s">
        <v>2232</v>
      </c>
      <c r="B229" s="0" t="s">
        <v>2164</v>
      </c>
    </row>
    <row r="230">
      <c r="A230" s="0" t="s">
        <v>2233</v>
      </c>
      <c r="B230" s="0" t="s">
        <v>2164</v>
      </c>
    </row>
    <row r="231">
      <c r="A231" s="0" t="s">
        <v>239</v>
      </c>
      <c r="B231" s="0" t="s">
        <v>246</v>
      </c>
    </row>
    <row r="232">
      <c r="A232" s="0" t="s">
        <v>333</v>
      </c>
      <c r="B232" s="0" t="s">
        <v>245</v>
      </c>
    </row>
    <row r="233">
      <c r="A233" s="0" t="s">
        <v>237</v>
      </c>
      <c r="B233" s="0" t="s">
        <v>238</v>
      </c>
    </row>
    <row r="234">
      <c r="A234" s="0" t="s">
        <v>784</v>
      </c>
      <c r="B234" s="0" t="s">
        <v>785</v>
      </c>
    </row>
    <row r="235">
      <c r="A235" s="0" t="s">
        <v>222</v>
      </c>
      <c r="B235" s="0" t="s">
        <v>223</v>
      </c>
    </row>
    <row r="236">
      <c r="A236" s="0" t="s">
        <v>325</v>
      </c>
      <c r="B236" s="0" t="s">
        <v>220</v>
      </c>
    </row>
    <row r="237">
      <c r="A237" s="0" t="s">
        <v>332</v>
      </c>
      <c r="B237" s="0" t="s">
        <v>243</v>
      </c>
    </row>
    <row r="238">
      <c r="A238" s="0" t="s">
        <v>235</v>
      </c>
      <c r="B238" s="0" t="s">
        <v>242</v>
      </c>
    </row>
    <row r="239">
      <c r="A239" s="0" t="s">
        <v>319</v>
      </c>
      <c r="B239" s="0" t="s">
        <v>210</v>
      </c>
    </row>
    <row r="240">
      <c r="A240" s="0" t="s">
        <v>2234</v>
      </c>
      <c r="B240" s="0" t="s">
        <v>2164</v>
      </c>
    </row>
    <row r="241">
      <c r="A241" s="0" t="s">
        <v>2235</v>
      </c>
      <c r="B241" s="0" t="s">
        <v>2164</v>
      </c>
    </row>
    <row r="242">
      <c r="A242" s="0" t="s">
        <v>191</v>
      </c>
      <c r="B242" s="0" t="s">
        <v>67</v>
      </c>
    </row>
    <row r="243">
      <c r="A243" s="0" t="s">
        <v>4</v>
      </c>
      <c r="B243" s="0" t="s">
        <v>5</v>
      </c>
    </row>
    <row r="244">
      <c r="A244" s="0" t="s">
        <v>76</v>
      </c>
      <c r="B244" s="0" t="s">
        <v>77</v>
      </c>
    </row>
    <row r="245">
      <c r="A245" s="0" t="s">
        <v>74</v>
      </c>
      <c r="B245" s="0" t="s">
        <v>75</v>
      </c>
    </row>
    <row r="246">
      <c r="A246" s="0" t="s">
        <v>39</v>
      </c>
      <c r="B246" s="0" t="s">
        <v>40</v>
      </c>
    </row>
    <row r="247">
      <c r="A247" s="0" t="s">
        <v>10</v>
      </c>
      <c r="B247" s="0" t="s">
        <v>11</v>
      </c>
    </row>
    <row r="248">
      <c r="A248" s="0" t="s">
        <v>6</v>
      </c>
      <c r="B248" s="0" t="s">
        <v>7</v>
      </c>
    </row>
    <row r="249">
      <c r="A249" s="0" t="s">
        <v>583</v>
      </c>
      <c r="B249" s="0" t="s">
        <v>38</v>
      </c>
    </row>
    <row r="250">
      <c r="A250" s="0" t="s">
        <v>26</v>
      </c>
      <c r="B250" s="0" t="s">
        <v>27</v>
      </c>
    </row>
    <row r="251">
      <c r="A251" s="0" t="s">
        <v>63</v>
      </c>
      <c r="B251" s="0" t="s">
        <v>64</v>
      </c>
    </row>
    <row r="252">
      <c r="A252" s="0" t="s">
        <v>65</v>
      </c>
      <c r="B252" s="0" t="s">
        <v>66</v>
      </c>
    </row>
    <row r="253">
      <c r="A253" s="0" t="s">
        <v>2</v>
      </c>
      <c r="B253" s="0" t="s">
        <v>3</v>
      </c>
    </row>
    <row r="254">
      <c r="A254" s="0" t="s">
        <v>12</v>
      </c>
      <c r="B254" s="0" t="s">
        <v>13</v>
      </c>
    </row>
    <row r="255">
      <c r="A255" s="0" t="s">
        <v>30</v>
      </c>
      <c r="B255" s="0" t="s">
        <v>31</v>
      </c>
    </row>
    <row r="256">
      <c r="A256" s="0" t="s">
        <v>2236</v>
      </c>
      <c r="B256" s="0" t="s">
        <v>2164</v>
      </c>
    </row>
    <row r="257">
      <c r="A257" s="0" t="s">
        <v>55</v>
      </c>
      <c r="B257" s="0" t="s">
        <v>56</v>
      </c>
    </row>
    <row r="258">
      <c r="A258" s="0" t="s">
        <v>51</v>
      </c>
      <c r="B258" s="0" t="s">
        <v>52</v>
      </c>
    </row>
    <row r="259">
      <c r="A259" s="0" t="s">
        <v>49</v>
      </c>
      <c r="B259" s="0" t="s">
        <v>50</v>
      </c>
    </row>
    <row r="260">
      <c r="A260" s="0" t="s">
        <v>57</v>
      </c>
      <c r="B260" s="0" t="s">
        <v>58</v>
      </c>
    </row>
    <row r="261">
      <c r="A261" s="0" t="s">
        <v>59</v>
      </c>
      <c r="B261" s="0" t="s">
        <v>60</v>
      </c>
    </row>
    <row r="262">
      <c r="A262" s="0" t="s">
        <v>2237</v>
      </c>
      <c r="B262" s="0" t="s">
        <v>2164</v>
      </c>
    </row>
    <row r="263">
      <c r="A263" s="0" t="s">
        <v>47</v>
      </c>
      <c r="B263" s="0" t="s">
        <v>48</v>
      </c>
    </row>
    <row r="264">
      <c r="A264" s="0" t="s">
        <v>61</v>
      </c>
      <c r="B264" s="0" t="s">
        <v>62</v>
      </c>
    </row>
    <row r="265">
      <c r="A265" s="0" t="s">
        <v>86</v>
      </c>
      <c r="B265" s="0" t="s">
        <v>87</v>
      </c>
    </row>
    <row r="266">
      <c r="A266" s="0" t="s">
        <v>90</v>
      </c>
      <c r="B266" s="0" t="s">
        <v>91</v>
      </c>
    </row>
    <row r="267">
      <c r="A267" s="0" t="s">
        <v>88</v>
      </c>
      <c r="B267" s="0" t="s">
        <v>89</v>
      </c>
    </row>
    <row r="268">
      <c r="A268" s="0" t="s">
        <v>43</v>
      </c>
      <c r="B268" s="0" t="s">
        <v>44</v>
      </c>
    </row>
    <row r="269">
      <c r="A269" s="0" t="s">
        <v>45</v>
      </c>
      <c r="B269" s="0" t="s">
        <v>46</v>
      </c>
    </row>
    <row r="270">
      <c r="A270" s="0" t="s">
        <v>41</v>
      </c>
      <c r="B270" s="0" t="s">
        <v>42</v>
      </c>
    </row>
    <row r="271">
      <c r="A271" s="0" t="s">
        <v>53</v>
      </c>
      <c r="B271" s="0" t="s">
        <v>54</v>
      </c>
    </row>
    <row r="272">
      <c r="A272" s="0" t="s">
        <v>70</v>
      </c>
      <c r="B272" s="0" t="s">
        <v>71</v>
      </c>
    </row>
    <row r="273">
      <c r="A273" s="0" t="s">
        <v>72</v>
      </c>
      <c r="B273" s="0" t="s">
        <v>73</v>
      </c>
    </row>
    <row r="274">
      <c r="A274" s="0" t="s">
        <v>78</v>
      </c>
      <c r="B274" s="0" t="s">
        <v>79</v>
      </c>
    </row>
    <row r="275">
      <c r="A275" s="0" t="s">
        <v>80</v>
      </c>
      <c r="B275" s="0" t="s">
        <v>81</v>
      </c>
    </row>
    <row r="276">
      <c r="A276" s="0" t="s">
        <v>68</v>
      </c>
      <c r="B276" s="0" t="s">
        <v>69</v>
      </c>
    </row>
    <row r="277">
      <c r="A277" s="0" t="s">
        <v>84</v>
      </c>
      <c r="B277" s="0" t="s">
        <v>85</v>
      </c>
    </row>
    <row r="278">
      <c r="A278" s="0" t="s">
        <v>82</v>
      </c>
      <c r="B278" s="0" t="s">
        <v>83</v>
      </c>
    </row>
    <row r="279">
      <c r="A279" s="0" t="s">
        <v>32</v>
      </c>
      <c r="B279" s="0" t="s">
        <v>33</v>
      </c>
    </row>
    <row r="280">
      <c r="A280" s="0" t="s">
        <v>114</v>
      </c>
      <c r="B280" s="0" t="s">
        <v>28</v>
      </c>
    </row>
    <row r="281">
      <c r="A281" s="0" t="s">
        <v>29</v>
      </c>
      <c r="B281" s="0" t="s">
        <v>115</v>
      </c>
    </row>
    <row r="282">
      <c r="A282" s="0" t="s">
        <v>36</v>
      </c>
      <c r="B282" s="0" t="s">
        <v>37</v>
      </c>
    </row>
    <row r="283">
      <c r="A283" s="0" t="s">
        <v>2238</v>
      </c>
      <c r="B283" s="0" t="s">
        <v>2164</v>
      </c>
    </row>
    <row r="284">
      <c r="A284" s="0" t="s">
        <v>18</v>
      </c>
      <c r="B284" s="0" t="s">
        <v>19</v>
      </c>
    </row>
    <row r="285">
      <c r="A285" s="0" t="s">
        <v>20</v>
      </c>
      <c r="B285" s="0" t="s">
        <v>21</v>
      </c>
    </row>
    <row r="286">
      <c r="A286" s="0" t="s">
        <v>22</v>
      </c>
      <c r="B286" s="0" t="s">
        <v>23</v>
      </c>
    </row>
    <row r="287">
      <c r="A287" s="0" t="s">
        <v>24</v>
      </c>
      <c r="B287" s="0" t="s">
        <v>25</v>
      </c>
    </row>
    <row r="288">
      <c r="A288" s="0" t="s">
        <v>8</v>
      </c>
      <c r="B288" s="0" t="s">
        <v>9</v>
      </c>
    </row>
    <row r="289">
      <c r="A289" s="0" t="s">
        <v>34</v>
      </c>
      <c r="B289" s="0" t="s">
        <v>35</v>
      </c>
    </row>
    <row r="290">
      <c r="A290" s="0" t="s">
        <v>14</v>
      </c>
      <c r="B290" s="0" t="s">
        <v>15</v>
      </c>
    </row>
    <row r="291">
      <c r="A291" s="0" t="s">
        <v>16</v>
      </c>
      <c r="B291" s="0" t="s">
        <v>17</v>
      </c>
    </row>
    <row r="292">
      <c r="A292" s="0" t="s">
        <v>562</v>
      </c>
      <c r="B292" s="0" t="s">
        <v>2164</v>
      </c>
    </row>
    <row r="293">
      <c r="A293" s="0" t="s">
        <v>2239</v>
      </c>
      <c r="B293" s="0" t="s">
        <v>2164</v>
      </c>
    </row>
    <row r="294">
      <c r="A294" s="0" t="s">
        <v>2240</v>
      </c>
      <c r="B294" s="0" t="s">
        <v>2164</v>
      </c>
    </row>
    <row r="295">
      <c r="A295" s="0" t="s">
        <v>2241</v>
      </c>
      <c r="B295" s="0" t="s">
        <v>2164</v>
      </c>
    </row>
    <row r="296">
      <c r="A296" s="0" t="s">
        <v>2242</v>
      </c>
      <c r="B296" s="0" t="s">
        <v>2164</v>
      </c>
    </row>
    <row r="297">
      <c r="A297" s="0" t="s">
        <v>2243</v>
      </c>
      <c r="B297" s="0" t="s">
        <v>2164</v>
      </c>
    </row>
    <row r="298">
      <c r="A298" s="0" t="s">
        <v>2244</v>
      </c>
      <c r="B298" s="0" t="s">
        <v>2164</v>
      </c>
    </row>
    <row r="299">
      <c r="A299" s="0" t="s">
        <v>2245</v>
      </c>
      <c r="B299" s="0" t="s">
        <v>2164</v>
      </c>
    </row>
    <row r="300">
      <c r="A300" s="0" t="s">
        <v>2246</v>
      </c>
      <c r="B300" s="0" t="s">
        <v>2164</v>
      </c>
    </row>
    <row r="301">
      <c r="A301" s="0" t="s">
        <v>2247</v>
      </c>
      <c r="B301" s="0" t="s">
        <v>2164</v>
      </c>
    </row>
    <row r="302">
      <c r="A302" s="0" t="s">
        <v>2248</v>
      </c>
      <c r="B302" s="0" t="s">
        <v>2164</v>
      </c>
    </row>
    <row r="303">
      <c r="A303" s="0" t="s">
        <v>2249</v>
      </c>
      <c r="B303" s="0" t="s">
        <v>2164</v>
      </c>
    </row>
    <row r="304">
      <c r="A304" s="0" t="s">
        <v>2250</v>
      </c>
      <c r="B304" s="0" t="s">
        <v>2164</v>
      </c>
    </row>
    <row r="305">
      <c r="A305" s="0" t="s">
        <v>2251</v>
      </c>
      <c r="B305" s="0" t="s">
        <v>2164</v>
      </c>
    </row>
    <row r="306">
      <c r="A306" s="0" t="s">
        <v>2252</v>
      </c>
      <c r="B306" s="0" t="s">
        <v>2164</v>
      </c>
    </row>
    <row r="307">
      <c r="A307" s="0" t="s">
        <v>1153</v>
      </c>
      <c r="B307" s="0" t="s">
        <v>2164</v>
      </c>
    </row>
    <row r="308">
      <c r="A308" s="0" t="s">
        <v>705</v>
      </c>
      <c r="B308" s="0" t="s">
        <v>763</v>
      </c>
    </row>
    <row r="309">
      <c r="A309" s="0" t="s">
        <v>706</v>
      </c>
      <c r="B309" s="0" t="s">
        <v>764</v>
      </c>
    </row>
    <row r="310">
      <c r="A310" s="0" t="s">
        <v>707</v>
      </c>
      <c r="B310" s="0" t="s">
        <v>765</v>
      </c>
    </row>
    <row r="311">
      <c r="A311" s="0" t="s">
        <v>708</v>
      </c>
      <c r="B311" s="0" t="s">
        <v>766</v>
      </c>
    </row>
    <row r="312">
      <c r="A312" s="0" t="s">
        <v>709</v>
      </c>
      <c r="B312" s="0" t="s">
        <v>767</v>
      </c>
    </row>
    <row r="313">
      <c r="A313" s="0" t="s">
        <v>710</v>
      </c>
      <c r="B313" s="0" t="s">
        <v>768</v>
      </c>
    </row>
    <row r="314">
      <c r="A314" s="0" t="s">
        <v>711</v>
      </c>
      <c r="B314" s="0" t="s">
        <v>769</v>
      </c>
    </row>
    <row r="315">
      <c r="A315" s="0" t="s">
        <v>712</v>
      </c>
      <c r="B315" s="0" t="s">
        <v>770</v>
      </c>
    </row>
    <row r="316">
      <c r="A316" s="0" t="s">
        <v>715</v>
      </c>
      <c r="B316" s="0" t="s">
        <v>773</v>
      </c>
    </row>
    <row r="317">
      <c r="A317" s="0" t="s">
        <v>716</v>
      </c>
      <c r="B317" s="0" t="s">
        <v>774</v>
      </c>
    </row>
    <row r="318">
      <c r="A318" s="0" t="s">
        <v>701</v>
      </c>
      <c r="B318" s="0" t="s">
        <v>759</v>
      </c>
    </row>
    <row r="319">
      <c r="A319" s="0" t="s">
        <v>702</v>
      </c>
      <c r="B319" s="0" t="s">
        <v>760</v>
      </c>
    </row>
    <row r="320">
      <c r="A320" s="0" t="s">
        <v>703</v>
      </c>
      <c r="B320" s="0" t="s">
        <v>761</v>
      </c>
    </row>
    <row r="321">
      <c r="A321" s="0" t="s">
        <v>704</v>
      </c>
      <c r="B321" s="0" t="s">
        <v>762</v>
      </c>
    </row>
    <row r="322">
      <c r="A322" s="0" t="s">
        <v>699</v>
      </c>
      <c r="B322" s="0" t="s">
        <v>757</v>
      </c>
    </row>
    <row r="323">
      <c r="A323" s="0" t="s">
        <v>700</v>
      </c>
      <c r="B323" s="0" t="s">
        <v>758</v>
      </c>
    </row>
    <row r="324">
      <c r="A324" s="0" t="s">
        <v>697</v>
      </c>
      <c r="B324" s="0" t="s">
        <v>755</v>
      </c>
    </row>
    <row r="325">
      <c r="A325" s="0" t="s">
        <v>698</v>
      </c>
      <c r="B325" s="0" t="s">
        <v>756</v>
      </c>
    </row>
    <row r="326">
      <c r="A326" s="0" t="s">
        <v>695</v>
      </c>
      <c r="B326" s="0" t="s">
        <v>753</v>
      </c>
    </row>
    <row r="327">
      <c r="A327" s="0" t="s">
        <v>696</v>
      </c>
      <c r="B327" s="0" t="s">
        <v>754</v>
      </c>
    </row>
    <row r="328">
      <c r="A328" s="0" t="s">
        <v>714</v>
      </c>
      <c r="B328" s="0" t="s">
        <v>772</v>
      </c>
    </row>
    <row r="329">
      <c r="A329" s="0" t="s">
        <v>694</v>
      </c>
      <c r="B329" s="0" t="s">
        <v>752</v>
      </c>
    </row>
    <row r="330">
      <c r="A330" s="0" t="s">
        <v>692</v>
      </c>
      <c r="B330" s="0" t="s">
        <v>1572</v>
      </c>
    </row>
    <row r="331">
      <c r="A331" s="0" t="s">
        <v>691</v>
      </c>
      <c r="B331" s="0" t="s">
        <v>1571</v>
      </c>
    </row>
    <row r="332">
      <c r="A332" s="0" t="s">
        <v>690</v>
      </c>
      <c r="B332" s="0" t="s">
        <v>1570</v>
      </c>
    </row>
    <row r="333">
      <c r="A333" s="0" t="s">
        <v>689</v>
      </c>
      <c r="B333" s="0" t="s">
        <v>1569</v>
      </c>
    </row>
    <row r="334">
      <c r="A334" s="0" t="s">
        <v>688</v>
      </c>
      <c r="B334" s="0" t="s">
        <v>750</v>
      </c>
    </row>
    <row r="335">
      <c r="A335" s="0" t="s">
        <v>687</v>
      </c>
      <c r="B335" s="0" t="s">
        <v>749</v>
      </c>
    </row>
    <row r="336">
      <c r="A336" s="0" t="s">
        <v>686</v>
      </c>
      <c r="B336" s="0" t="s">
        <v>748</v>
      </c>
    </row>
    <row r="337">
      <c r="A337" s="0" t="s">
        <v>685</v>
      </c>
      <c r="B337" s="0" t="s">
        <v>747</v>
      </c>
    </row>
    <row r="338">
      <c r="A338" s="0" t="s">
        <v>2008</v>
      </c>
      <c r="B338" s="0" t="s">
        <v>1977</v>
      </c>
    </row>
    <row r="339">
      <c r="A339" s="0" t="s">
        <v>1975</v>
      </c>
      <c r="B339" s="0" t="s">
        <v>1976</v>
      </c>
    </row>
    <row r="340">
      <c r="A340" s="0" t="s">
        <v>1973</v>
      </c>
      <c r="B340" s="0" t="s">
        <v>1974</v>
      </c>
    </row>
    <row r="341">
      <c r="A341" s="0" t="s">
        <v>684</v>
      </c>
      <c r="B341" s="0" t="s">
        <v>746</v>
      </c>
    </row>
    <row r="342">
      <c r="A342" s="0" t="s">
        <v>683</v>
      </c>
      <c r="B342" s="0" t="s">
        <v>745</v>
      </c>
    </row>
    <row r="343">
      <c r="A343" s="0" t="s">
        <v>682</v>
      </c>
      <c r="B343" s="0" t="s">
        <v>744</v>
      </c>
    </row>
    <row r="344">
      <c r="A344" s="0" t="s">
        <v>681</v>
      </c>
      <c r="B344" s="0" t="s">
        <v>743</v>
      </c>
    </row>
    <row r="345">
      <c r="A345" s="0" t="s">
        <v>1971</v>
      </c>
      <c r="B345" s="0" t="s">
        <v>1972</v>
      </c>
    </row>
    <row r="346">
      <c r="A346" s="0" t="s">
        <v>1969</v>
      </c>
      <c r="B346" s="0" t="s">
        <v>1970</v>
      </c>
    </row>
    <row r="347">
      <c r="A347" s="0" t="s">
        <v>693</v>
      </c>
      <c r="B347" s="0" t="s">
        <v>751</v>
      </c>
    </row>
    <row r="348">
      <c r="A348" s="0" t="s">
        <v>713</v>
      </c>
      <c r="B348" s="0" t="s">
        <v>771</v>
      </c>
    </row>
    <row r="349">
      <c r="A349" s="0" t="s">
        <v>1751</v>
      </c>
      <c r="B349" s="0" t="s">
        <v>1747</v>
      </c>
    </row>
    <row r="350">
      <c r="A350" s="0" t="s">
        <v>1749</v>
      </c>
      <c r="B350" s="0" t="s">
        <v>1745</v>
      </c>
    </row>
    <row r="351">
      <c r="A351" s="0" t="s">
        <v>1750</v>
      </c>
      <c r="B351" s="0" t="s">
        <v>1746</v>
      </c>
    </row>
    <row r="352">
      <c r="A352" s="0" t="s">
        <v>1752</v>
      </c>
      <c r="B352" s="0" t="s">
        <v>1748</v>
      </c>
    </row>
    <row r="353">
      <c r="A353" s="0" t="s">
        <v>481</v>
      </c>
      <c r="B353" s="0" t="s">
        <v>2164</v>
      </c>
    </row>
    <row r="354">
      <c r="A354" s="0" t="s">
        <v>482</v>
      </c>
      <c r="B354" s="0" t="s">
        <v>2164</v>
      </c>
    </row>
    <row r="355">
      <c r="A355" s="0" t="s">
        <v>462</v>
      </c>
      <c r="B355" s="0" t="s">
        <v>2164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63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2253</v>
      </c>
      <c r="B1" s="0" t="s">
        <v>2162</v>
      </c>
    </row>
    <row r="2">
      <c r="A2" s="0" t="s">
        <v>942</v>
      </c>
      <c r="B2" s="0" t="s">
        <v>943</v>
      </c>
    </row>
    <row r="3">
      <c r="A3" s="0" t="s">
        <v>2003</v>
      </c>
      <c r="B3" s="0" t="s">
        <v>2042</v>
      </c>
    </row>
    <row r="4">
      <c r="A4" s="0" t="s">
        <v>2004</v>
      </c>
      <c r="B4" s="0" t="s">
        <v>2005</v>
      </c>
    </row>
    <row r="5">
      <c r="A5" s="0" t="s">
        <v>1036</v>
      </c>
      <c r="B5" s="0" t="s">
        <v>1037</v>
      </c>
    </row>
    <row r="6">
      <c r="A6" s="0" t="s">
        <v>2254</v>
      </c>
      <c r="B6" s="0" t="s">
        <v>2164</v>
      </c>
    </row>
    <row r="7">
      <c r="A7" s="0" t="s">
        <v>2255</v>
      </c>
      <c r="B7" s="0" t="s">
        <v>2164</v>
      </c>
    </row>
    <row r="8">
      <c r="A8" s="0" t="s">
        <v>2256</v>
      </c>
      <c r="B8" s="0" t="s">
        <v>2164</v>
      </c>
    </row>
    <row r="9">
      <c r="A9" s="0" t="s">
        <v>401</v>
      </c>
      <c r="B9" s="0" t="s">
        <v>404</v>
      </c>
    </row>
    <row r="10">
      <c r="A10" s="0" t="s">
        <v>399</v>
      </c>
      <c r="B10" s="0" t="s">
        <v>402</v>
      </c>
    </row>
    <row r="11">
      <c r="A11" s="0" t="s">
        <v>2257</v>
      </c>
      <c r="B11" s="0" t="s">
        <v>2164</v>
      </c>
    </row>
    <row r="12">
      <c r="A12" s="0" t="s">
        <v>109</v>
      </c>
      <c r="B12" s="0" t="s">
        <v>138</v>
      </c>
    </row>
    <row r="13">
      <c r="A13" s="0" t="s">
        <v>92</v>
      </c>
      <c r="B13" s="0" t="s">
        <v>116</v>
      </c>
    </row>
    <row r="14">
      <c r="A14" s="0" t="s">
        <v>948</v>
      </c>
      <c r="B14" s="0" t="s">
        <v>947</v>
      </c>
    </row>
    <row r="15">
      <c r="A15" s="0" t="s">
        <v>327</v>
      </c>
      <c r="B15" s="0" t="s">
        <v>224</v>
      </c>
    </row>
    <row r="16">
      <c r="A16" s="0" t="s">
        <v>2222</v>
      </c>
      <c r="B16" s="0" t="s">
        <v>2164</v>
      </c>
    </row>
    <row r="17">
      <c r="A17" s="0" t="s">
        <v>2221</v>
      </c>
      <c r="B17" s="0" t="s">
        <v>2164</v>
      </c>
    </row>
    <row r="18">
      <c r="A18" s="0" t="s">
        <v>2220</v>
      </c>
      <c r="B18" s="0" t="s">
        <v>2164</v>
      </c>
    </row>
    <row r="19">
      <c r="A19" s="0" t="s">
        <v>225</v>
      </c>
      <c r="B19" s="0" t="s">
        <v>226</v>
      </c>
    </row>
    <row r="20">
      <c r="A20" s="0" t="s">
        <v>227</v>
      </c>
      <c r="B20" s="0" t="s">
        <v>228</v>
      </c>
    </row>
    <row r="21">
      <c r="A21" s="0" t="s">
        <v>2226</v>
      </c>
      <c r="B21" s="0" t="s">
        <v>2164</v>
      </c>
    </row>
    <row r="22">
      <c r="A22" s="0" t="s">
        <v>328</v>
      </c>
      <c r="B22" s="0" t="s">
        <v>233</v>
      </c>
    </row>
    <row r="23">
      <c r="A23" s="0" t="s">
        <v>2225</v>
      </c>
      <c r="B23" s="0" t="s">
        <v>2164</v>
      </c>
    </row>
    <row r="24">
      <c r="A24" s="0" t="s">
        <v>2224</v>
      </c>
      <c r="B24" s="0" t="s">
        <v>2164</v>
      </c>
    </row>
    <row r="25">
      <c r="A25" s="0" t="s">
        <v>231</v>
      </c>
      <c r="B25" s="0" t="s">
        <v>232</v>
      </c>
    </row>
    <row r="26">
      <c r="A26" s="0" t="s">
        <v>2227</v>
      </c>
      <c r="B26" s="0" t="s">
        <v>2164</v>
      </c>
    </row>
    <row r="27">
      <c r="A27" s="0" t="s">
        <v>229</v>
      </c>
      <c r="B27" s="0" t="s">
        <v>230</v>
      </c>
    </row>
    <row r="28">
      <c r="A28" s="0" t="s">
        <v>1782</v>
      </c>
      <c r="B28" s="0" t="s">
        <v>1783</v>
      </c>
    </row>
    <row r="29">
      <c r="A29" s="0" t="s">
        <v>2228</v>
      </c>
      <c r="B29" s="0" t="s">
        <v>2164</v>
      </c>
    </row>
    <row r="30">
      <c r="A30" s="0" t="s">
        <v>329</v>
      </c>
      <c r="B30" s="0" t="s">
        <v>234</v>
      </c>
    </row>
    <row r="31">
      <c r="A31" s="0" t="s">
        <v>2229</v>
      </c>
      <c r="B31" s="0" t="s">
        <v>2164</v>
      </c>
    </row>
    <row r="32">
      <c r="A32" s="0" t="s">
        <v>331</v>
      </c>
      <c r="B32" s="0" t="s">
        <v>241</v>
      </c>
    </row>
    <row r="33">
      <c r="A33" s="0" t="s">
        <v>2055</v>
      </c>
      <c r="B33" s="0" t="s">
        <v>2056</v>
      </c>
    </row>
    <row r="34">
      <c r="A34" s="0" t="s">
        <v>330</v>
      </c>
      <c r="B34" s="0" t="s">
        <v>240</v>
      </c>
    </row>
    <row r="35">
      <c r="A35" s="0" t="s">
        <v>239</v>
      </c>
      <c r="B35" s="0" t="s">
        <v>246</v>
      </c>
    </row>
    <row r="36">
      <c r="A36" s="0" t="s">
        <v>333</v>
      </c>
      <c r="B36" s="0" t="s">
        <v>245</v>
      </c>
    </row>
    <row r="37">
      <c r="A37" s="0" t="s">
        <v>319</v>
      </c>
      <c r="B37" s="0" t="s">
        <v>210</v>
      </c>
    </row>
    <row r="38">
      <c r="A38" s="0" t="s">
        <v>117</v>
      </c>
      <c r="B38" s="0" t="s">
        <v>118</v>
      </c>
    </row>
    <row r="39">
      <c r="A39" s="0" t="s">
        <v>2053</v>
      </c>
      <c r="B39" s="0" t="s">
        <v>2054</v>
      </c>
    </row>
    <row r="40">
      <c r="A40" s="0" t="s">
        <v>1039</v>
      </c>
      <c r="B40" s="0" t="s">
        <v>1041</v>
      </c>
    </row>
    <row r="41">
      <c r="A41" s="0" t="s">
        <v>2057</v>
      </c>
      <c r="B41" s="0" t="s">
        <v>2058</v>
      </c>
    </row>
    <row r="42">
      <c r="A42" s="0" t="s">
        <v>2059</v>
      </c>
      <c r="B42" s="0" t="s">
        <v>2060</v>
      </c>
    </row>
    <row r="43">
      <c r="A43" s="0" t="s">
        <v>2061</v>
      </c>
      <c r="B43" s="0" t="s">
        <v>2062</v>
      </c>
    </row>
    <row r="44">
      <c r="A44" s="0" t="s">
        <v>2063</v>
      </c>
      <c r="B44" s="0" t="s">
        <v>2064</v>
      </c>
    </row>
    <row r="45">
      <c r="A45" s="0" t="s">
        <v>2051</v>
      </c>
      <c r="B45" s="0" t="s">
        <v>2052</v>
      </c>
    </row>
    <row r="46">
      <c r="A46" s="0" t="s">
        <v>2065</v>
      </c>
      <c r="B46" s="0" t="s">
        <v>2066</v>
      </c>
    </row>
    <row r="47">
      <c r="A47" s="0" t="s">
        <v>1040</v>
      </c>
      <c r="B47" s="0" t="s">
        <v>1042</v>
      </c>
    </row>
    <row r="48">
      <c r="A48" s="0" t="s">
        <v>2258</v>
      </c>
      <c r="B48" s="0" t="s">
        <v>2164</v>
      </c>
    </row>
    <row r="49">
      <c r="A49" s="0" t="s">
        <v>641</v>
      </c>
      <c r="B49" s="0" t="s">
        <v>642</v>
      </c>
    </row>
    <row r="50">
      <c r="A50" s="0" t="s">
        <v>1310</v>
      </c>
      <c r="B50" s="0" t="s">
        <v>1311</v>
      </c>
    </row>
    <row r="51">
      <c r="A51" s="0" t="s">
        <v>1342</v>
      </c>
      <c r="B51" s="0" t="s">
        <v>1343</v>
      </c>
    </row>
    <row r="52">
      <c r="A52" s="0" t="s">
        <v>1346</v>
      </c>
      <c r="B52" s="0" t="s">
        <v>1347</v>
      </c>
    </row>
    <row r="53">
      <c r="A53" s="0" t="s">
        <v>400</v>
      </c>
      <c r="B53" s="0" t="s">
        <v>403</v>
      </c>
    </row>
    <row r="54">
      <c r="A54" s="0" t="s">
        <v>108</v>
      </c>
      <c r="B54" s="0" t="s">
        <v>187</v>
      </c>
    </row>
    <row r="55">
      <c r="A55" s="0" t="s">
        <v>2067</v>
      </c>
      <c r="B55" s="0" t="s">
        <v>2068</v>
      </c>
    </row>
    <row r="56">
      <c r="A56" s="0" t="s">
        <v>2069</v>
      </c>
      <c r="B56" s="0" t="s">
        <v>2070</v>
      </c>
    </row>
    <row r="57">
      <c r="A57" s="0" t="s">
        <v>2259</v>
      </c>
      <c r="B57" s="0" t="s">
        <v>2164</v>
      </c>
    </row>
    <row r="58">
      <c r="A58" s="0" t="s">
        <v>2260</v>
      </c>
      <c r="B58" s="0" t="s">
        <v>2164</v>
      </c>
    </row>
    <row r="59">
      <c r="A59" s="0" t="s">
        <v>2261</v>
      </c>
      <c r="B59" s="0" t="s">
        <v>2164</v>
      </c>
    </row>
    <row r="60">
      <c r="A60" s="0" t="s">
        <v>2262</v>
      </c>
      <c r="B60" s="0" t="s">
        <v>2164</v>
      </c>
    </row>
    <row r="61">
      <c r="A61" s="0" t="s">
        <v>2263</v>
      </c>
      <c r="B61" s="0" t="s">
        <v>2164</v>
      </c>
    </row>
    <row r="62">
      <c r="A62" s="0" t="s">
        <v>2264</v>
      </c>
      <c r="B62" s="0" t="s">
        <v>2164</v>
      </c>
    </row>
    <row r="63">
      <c r="A63" s="0" t="s">
        <v>2265</v>
      </c>
      <c r="B63" s="0" t="s">
        <v>2164</v>
      </c>
    </row>
    <row r="64">
      <c r="A64" s="0" t="s">
        <v>2266</v>
      </c>
      <c r="B64" s="0" t="s">
        <v>2164</v>
      </c>
    </row>
    <row r="65">
      <c r="A65" s="0" t="s">
        <v>2267</v>
      </c>
      <c r="B65" s="0" t="s">
        <v>2164</v>
      </c>
    </row>
    <row r="66">
      <c r="A66" s="0" t="s">
        <v>2268</v>
      </c>
      <c r="B66" s="0" t="s">
        <v>2164</v>
      </c>
    </row>
    <row r="67">
      <c r="A67" s="0" t="s">
        <v>1308</v>
      </c>
      <c r="B67" s="0" t="s">
        <v>1309</v>
      </c>
    </row>
    <row r="68">
      <c r="A68" s="0" t="s">
        <v>2167</v>
      </c>
      <c r="B68" s="0" t="s">
        <v>2164</v>
      </c>
    </row>
    <row r="69">
      <c r="A69" s="0" t="s">
        <v>2166</v>
      </c>
      <c r="B69" s="0" t="s">
        <v>2164</v>
      </c>
    </row>
    <row r="70">
      <c r="A70" s="0" t="s">
        <v>1095</v>
      </c>
      <c r="B70" s="0" t="s">
        <v>1096</v>
      </c>
    </row>
    <row r="71">
      <c r="A71" s="0" t="s">
        <v>2269</v>
      </c>
      <c r="B71" s="0" t="s">
        <v>2164</v>
      </c>
    </row>
    <row r="72">
      <c r="A72" s="0" t="s">
        <v>2270</v>
      </c>
      <c r="B72" s="0" t="s">
        <v>2164</v>
      </c>
    </row>
    <row r="73">
      <c r="A73" s="0" t="s">
        <v>2006</v>
      </c>
      <c r="B73" s="0" t="s">
        <v>2007</v>
      </c>
    </row>
    <row r="74">
      <c r="A74" s="0" t="s">
        <v>2041</v>
      </c>
      <c r="B74" s="0" t="s">
        <v>2037</v>
      </c>
    </row>
    <row r="75">
      <c r="A75" s="0" t="s">
        <v>2165</v>
      </c>
      <c r="B75" s="0" t="s">
        <v>2164</v>
      </c>
    </row>
    <row r="76">
      <c r="A76" s="0" t="s">
        <v>583</v>
      </c>
      <c r="B76" s="0" t="s">
        <v>38</v>
      </c>
    </row>
    <row r="77">
      <c r="A77" s="0" t="s">
        <v>1099</v>
      </c>
      <c r="B77" s="0" t="s">
        <v>1100</v>
      </c>
    </row>
    <row r="78">
      <c r="A78" s="0" t="s">
        <v>2</v>
      </c>
      <c r="B78" s="0" t="s">
        <v>3</v>
      </c>
    </row>
    <row r="79">
      <c r="A79" s="0" t="s">
        <v>616</v>
      </c>
      <c r="B79" s="0" t="s">
        <v>1076</v>
      </c>
    </row>
    <row r="80">
      <c r="A80" s="0" t="s">
        <v>637</v>
      </c>
      <c r="B80" s="0" t="s">
        <v>638</v>
      </c>
    </row>
    <row r="81">
      <c r="A81" s="0" t="s">
        <v>8</v>
      </c>
      <c r="B81" s="0" t="s">
        <v>9</v>
      </c>
    </row>
    <row r="82">
      <c r="A82" s="0" t="s">
        <v>10</v>
      </c>
      <c r="B82" s="0" t="s">
        <v>11</v>
      </c>
    </row>
    <row r="83">
      <c r="A83" s="0" t="s">
        <v>49</v>
      </c>
      <c r="B83" s="0" t="s">
        <v>50</v>
      </c>
    </row>
    <row r="84">
      <c r="A84" s="0" t="s">
        <v>34</v>
      </c>
      <c r="B84" s="0" t="s">
        <v>35</v>
      </c>
    </row>
    <row r="85">
      <c r="A85" s="0" t="s">
        <v>18</v>
      </c>
      <c r="B85" s="0" t="s">
        <v>19</v>
      </c>
    </row>
    <row r="86">
      <c r="A86" s="0" t="s">
        <v>989</v>
      </c>
      <c r="B86" s="0" t="s">
        <v>990</v>
      </c>
    </row>
    <row r="87">
      <c r="A87" s="0" t="s">
        <v>2237</v>
      </c>
      <c r="B87" s="0" t="s">
        <v>2164</v>
      </c>
    </row>
    <row r="88">
      <c r="A88" s="0" t="s">
        <v>61</v>
      </c>
      <c r="B88" s="0" t="s">
        <v>62</v>
      </c>
    </row>
    <row r="89">
      <c r="A89" s="0" t="s">
        <v>14</v>
      </c>
      <c r="B89" s="0" t="s">
        <v>15</v>
      </c>
    </row>
    <row r="90">
      <c r="A90" s="0" t="s">
        <v>2271</v>
      </c>
      <c r="B90" s="0" t="s">
        <v>2164</v>
      </c>
    </row>
    <row r="91">
      <c r="A91" s="0" t="s">
        <v>2272</v>
      </c>
      <c r="B91" s="0" t="s">
        <v>2164</v>
      </c>
    </row>
    <row r="92">
      <c r="A92" s="0" t="s">
        <v>2273</v>
      </c>
      <c r="B92" s="0" t="s">
        <v>2164</v>
      </c>
    </row>
    <row r="93">
      <c r="A93" s="0" t="s">
        <v>45</v>
      </c>
      <c r="B93" s="0" t="s">
        <v>46</v>
      </c>
    </row>
    <row r="94">
      <c r="A94" s="0" t="s">
        <v>57</v>
      </c>
      <c r="B94" s="0" t="s">
        <v>58</v>
      </c>
    </row>
    <row r="95">
      <c r="A95" s="0" t="s">
        <v>53</v>
      </c>
      <c r="B95" s="0" t="s">
        <v>54</v>
      </c>
    </row>
    <row r="96">
      <c r="A96" s="0" t="s">
        <v>1872</v>
      </c>
      <c r="B96" s="0" t="s">
        <v>1873</v>
      </c>
    </row>
    <row r="97">
      <c r="A97" s="0" t="s">
        <v>26</v>
      </c>
      <c r="B97" s="0" t="s">
        <v>27</v>
      </c>
    </row>
    <row r="98">
      <c r="A98" s="0" t="s">
        <v>63</v>
      </c>
      <c r="B98" s="0" t="s">
        <v>64</v>
      </c>
    </row>
    <row r="99">
      <c r="A99" s="0" t="s">
        <v>2040</v>
      </c>
      <c r="B99" s="0" t="s">
        <v>2036</v>
      </c>
    </row>
    <row r="100">
      <c r="A100" s="0" t="s">
        <v>43</v>
      </c>
      <c r="B100" s="0" t="s">
        <v>44</v>
      </c>
    </row>
    <row r="101">
      <c r="A101" s="0" t="s">
        <v>715</v>
      </c>
      <c r="B101" s="0" t="s">
        <v>773</v>
      </c>
    </row>
    <row r="102">
      <c r="A102" s="0" t="s">
        <v>41</v>
      </c>
      <c r="B102" s="0" t="s">
        <v>42</v>
      </c>
    </row>
    <row r="103">
      <c r="A103" s="0" t="s">
        <v>20</v>
      </c>
      <c r="B103" s="0" t="s">
        <v>21</v>
      </c>
    </row>
    <row r="104">
      <c r="A104" s="0" t="s">
        <v>2274</v>
      </c>
      <c r="B104" s="0" t="s">
        <v>2164</v>
      </c>
    </row>
    <row r="105">
      <c r="A105" s="0" t="s">
        <v>59</v>
      </c>
      <c r="B105" s="0" t="s">
        <v>60</v>
      </c>
    </row>
    <row r="106">
      <c r="A106" s="0" t="s">
        <v>55</v>
      </c>
      <c r="B106" s="0" t="s">
        <v>56</v>
      </c>
    </row>
    <row r="107">
      <c r="A107" s="0" t="s">
        <v>51</v>
      </c>
      <c r="B107" s="0" t="s">
        <v>52</v>
      </c>
    </row>
    <row r="108">
      <c r="A108" s="0" t="s">
        <v>22</v>
      </c>
      <c r="B108" s="0" t="s">
        <v>23</v>
      </c>
    </row>
    <row r="109">
      <c r="A109" s="0" t="s">
        <v>24</v>
      </c>
      <c r="B109" s="0" t="s">
        <v>25</v>
      </c>
    </row>
    <row r="110">
      <c r="A110" s="0" t="s">
        <v>72</v>
      </c>
      <c r="B110" s="0" t="s">
        <v>73</v>
      </c>
    </row>
    <row r="111">
      <c r="A111" s="0" t="s">
        <v>47</v>
      </c>
      <c r="B111" s="0" t="s">
        <v>48</v>
      </c>
    </row>
    <row r="112">
      <c r="A112" s="0" t="s">
        <v>65</v>
      </c>
      <c r="B112" s="0" t="s">
        <v>66</v>
      </c>
    </row>
    <row r="113">
      <c r="A113" s="0" t="s">
        <v>16</v>
      </c>
      <c r="B113" s="0" t="s">
        <v>17</v>
      </c>
    </row>
    <row r="114">
      <c r="A114" s="0" t="s">
        <v>2275</v>
      </c>
      <c r="B114" s="0" t="s">
        <v>2164</v>
      </c>
    </row>
    <row r="115">
      <c r="A115" s="0" t="s">
        <v>1492</v>
      </c>
      <c r="B115" s="0" t="s">
        <v>1493</v>
      </c>
    </row>
    <row r="116">
      <c r="A116" s="0" t="s">
        <v>2276</v>
      </c>
      <c r="B116" s="0" t="s">
        <v>2164</v>
      </c>
    </row>
    <row r="117">
      <c r="A117" s="0" t="s">
        <v>1537</v>
      </c>
      <c r="B117" s="0" t="s">
        <v>1538</v>
      </c>
    </row>
    <row r="118">
      <c r="A118" s="0" t="s">
        <v>39</v>
      </c>
      <c r="B118" s="0" t="s">
        <v>40</v>
      </c>
    </row>
    <row r="119">
      <c r="A119" s="0" t="s">
        <v>2277</v>
      </c>
      <c r="B119" s="0" t="s">
        <v>2164</v>
      </c>
    </row>
    <row r="120">
      <c r="A120" s="0" t="s">
        <v>1798</v>
      </c>
      <c r="B120" s="0" t="s">
        <v>1799</v>
      </c>
    </row>
    <row r="121">
      <c r="A121" s="0" t="s">
        <v>1806</v>
      </c>
      <c r="B121" s="0" t="s">
        <v>1807</v>
      </c>
    </row>
    <row r="122">
      <c r="A122" s="0" t="s">
        <v>1802</v>
      </c>
      <c r="B122" s="0" t="s">
        <v>1803</v>
      </c>
    </row>
    <row r="123">
      <c r="A123" s="0" t="s">
        <v>1810</v>
      </c>
      <c r="B123" s="0" t="s">
        <v>1811</v>
      </c>
    </row>
    <row r="124">
      <c r="A124" s="0" t="s">
        <v>1790</v>
      </c>
      <c r="B124" s="0" t="s">
        <v>1791</v>
      </c>
    </row>
    <row r="125">
      <c r="A125" s="0" t="s">
        <v>1794</v>
      </c>
      <c r="B125" s="0" t="s">
        <v>1795</v>
      </c>
    </row>
    <row r="126">
      <c r="A126" s="0" t="s">
        <v>1792</v>
      </c>
      <c r="B126" s="0" t="s">
        <v>1793</v>
      </c>
    </row>
    <row r="127">
      <c r="A127" s="0" t="s">
        <v>1796</v>
      </c>
      <c r="B127" s="0" t="s">
        <v>1797</v>
      </c>
    </row>
    <row r="128">
      <c r="A128" s="0" t="s">
        <v>1786</v>
      </c>
      <c r="B128" s="0" t="s">
        <v>1787</v>
      </c>
    </row>
    <row r="129">
      <c r="A129" s="0" t="s">
        <v>1788</v>
      </c>
      <c r="B129" s="0" t="s">
        <v>1789</v>
      </c>
    </row>
    <row r="130">
      <c r="A130" s="0" t="s">
        <v>1800</v>
      </c>
      <c r="B130" s="0" t="s">
        <v>1801</v>
      </c>
    </row>
    <row r="131">
      <c r="A131" s="0" t="s">
        <v>1804</v>
      </c>
      <c r="B131" s="0" t="s">
        <v>1805</v>
      </c>
    </row>
    <row r="132">
      <c r="A132" s="0" t="s">
        <v>1808</v>
      </c>
      <c r="B132" s="0" t="s">
        <v>1809</v>
      </c>
    </row>
    <row r="133">
      <c r="A133" s="0" t="s">
        <v>1812</v>
      </c>
      <c r="B133" s="0" t="s">
        <v>1813</v>
      </c>
    </row>
    <row r="134">
      <c r="A134" s="0" t="s">
        <v>1054</v>
      </c>
      <c r="B134" s="0" t="s">
        <v>1061</v>
      </c>
    </row>
    <row r="135">
      <c r="A135" s="0" t="s">
        <v>1957</v>
      </c>
      <c r="B135" s="0" t="s">
        <v>1958</v>
      </c>
    </row>
    <row r="136">
      <c r="A136" s="0" t="s">
        <v>2073</v>
      </c>
      <c r="B136" s="0" t="s">
        <v>2071</v>
      </c>
    </row>
    <row r="137">
      <c r="A137" s="0" t="s">
        <v>2025</v>
      </c>
      <c r="B137" s="0" t="s">
        <v>2030</v>
      </c>
    </row>
    <row r="138">
      <c r="A138" s="0" t="s">
        <v>2089</v>
      </c>
      <c r="B138" s="0" t="s">
        <v>2080</v>
      </c>
    </row>
    <row r="139">
      <c r="A139" s="0" t="s">
        <v>2090</v>
      </c>
      <c r="B139" s="0" t="s">
        <v>2081</v>
      </c>
    </row>
    <row r="140">
      <c r="A140" s="0" t="s">
        <v>2091</v>
      </c>
      <c r="B140" s="0" t="s">
        <v>2082</v>
      </c>
    </row>
    <row r="141">
      <c r="A141" s="0" t="s">
        <v>2092</v>
      </c>
      <c r="B141" s="0" t="s">
        <v>2083</v>
      </c>
    </row>
    <row r="142">
      <c r="A142" s="0" t="s">
        <v>2093</v>
      </c>
      <c r="B142" s="0" t="s">
        <v>2084</v>
      </c>
    </row>
    <row r="143">
      <c r="A143" s="0" t="s">
        <v>2094</v>
      </c>
      <c r="B143" s="0" t="s">
        <v>2085</v>
      </c>
    </row>
    <row r="144">
      <c r="A144" s="0" t="s">
        <v>2095</v>
      </c>
      <c r="B144" s="0" t="s">
        <v>2086</v>
      </c>
    </row>
    <row r="145">
      <c r="A145" s="0" t="s">
        <v>2096</v>
      </c>
      <c r="B145" s="0" t="s">
        <v>2087</v>
      </c>
    </row>
    <row r="146">
      <c r="A146" s="0" t="s">
        <v>1056</v>
      </c>
      <c r="B146" s="0" t="s">
        <v>1063</v>
      </c>
    </row>
    <row r="147">
      <c r="A147" s="0" t="s">
        <v>2097</v>
      </c>
      <c r="B147" s="0" t="s">
        <v>2088</v>
      </c>
    </row>
    <row r="148">
      <c r="A148" s="0" t="s">
        <v>2278</v>
      </c>
      <c r="B148" s="0" t="s">
        <v>2164</v>
      </c>
    </row>
    <row r="149">
      <c r="A149" s="0" t="s">
        <v>2279</v>
      </c>
      <c r="B149" s="0" t="s">
        <v>2164</v>
      </c>
    </row>
    <row r="150">
      <c r="A150" s="0" t="s">
        <v>2280</v>
      </c>
      <c r="B150" s="0" t="s">
        <v>2164</v>
      </c>
    </row>
    <row r="151">
      <c r="A151" s="0" t="s">
        <v>2281</v>
      </c>
      <c r="B151" s="0" t="s">
        <v>2164</v>
      </c>
    </row>
    <row r="152">
      <c r="A152" s="0" t="s">
        <v>407</v>
      </c>
      <c r="B152" s="0" t="s">
        <v>2164</v>
      </c>
    </row>
    <row r="153">
      <c r="A153" s="0" t="s">
        <v>569</v>
      </c>
      <c r="B153" s="0" t="s">
        <v>2164</v>
      </c>
    </row>
    <row r="154">
      <c r="A154" s="0" t="s">
        <v>575</v>
      </c>
      <c r="B154" s="0" t="s">
        <v>2164</v>
      </c>
    </row>
    <row r="155">
      <c r="A155" s="0" t="s">
        <v>573</v>
      </c>
      <c r="B155" s="0" t="s">
        <v>2164</v>
      </c>
    </row>
    <row r="156">
      <c r="A156" s="0" t="s">
        <v>574</v>
      </c>
      <c r="B156" s="0" t="s">
        <v>2164</v>
      </c>
    </row>
    <row r="157">
      <c r="A157" s="0" t="s">
        <v>568</v>
      </c>
      <c r="B157" s="0" t="s">
        <v>2164</v>
      </c>
    </row>
    <row r="158">
      <c r="A158" s="0" t="s">
        <v>567</v>
      </c>
      <c r="B158" s="0" t="s">
        <v>2164</v>
      </c>
    </row>
    <row r="159">
      <c r="A159" s="0" t="s">
        <v>577</v>
      </c>
      <c r="B159" s="0" t="s">
        <v>2164</v>
      </c>
    </row>
    <row r="160">
      <c r="A160" s="0" t="s">
        <v>578</v>
      </c>
      <c r="B160" s="0" t="s">
        <v>2164</v>
      </c>
    </row>
    <row r="161">
      <c r="A161" s="0" t="s">
        <v>576</v>
      </c>
      <c r="B161" s="0" t="s">
        <v>2164</v>
      </c>
    </row>
    <row r="162">
      <c r="A162" s="0" t="s">
        <v>571</v>
      </c>
      <c r="B162" s="0" t="s">
        <v>2164</v>
      </c>
    </row>
    <row r="163">
      <c r="A163" s="0" t="s">
        <v>572</v>
      </c>
      <c r="B163" s="0" t="s">
        <v>2164</v>
      </c>
    </row>
    <row r="164">
      <c r="A164" s="0" t="s">
        <v>570</v>
      </c>
      <c r="B164" s="0" t="s">
        <v>2164</v>
      </c>
    </row>
    <row r="165">
      <c r="A165" s="0" t="s">
        <v>1143</v>
      </c>
      <c r="B165" s="0" t="s">
        <v>2164</v>
      </c>
    </row>
    <row r="166">
      <c r="A166" s="0" t="s">
        <v>1114</v>
      </c>
      <c r="B166" s="0" t="s">
        <v>2164</v>
      </c>
    </row>
    <row r="167">
      <c r="A167" s="0" t="s">
        <v>865</v>
      </c>
      <c r="B167" s="0" t="s">
        <v>2164</v>
      </c>
    </row>
    <row r="168">
      <c r="A168" s="0" t="s">
        <v>864</v>
      </c>
      <c r="B168" s="0" t="s">
        <v>2164</v>
      </c>
    </row>
    <row r="169">
      <c r="A169" s="0" t="s">
        <v>863</v>
      </c>
      <c r="B169" s="0" t="s">
        <v>2164</v>
      </c>
    </row>
    <row r="170">
      <c r="A170" s="0" t="s">
        <v>862</v>
      </c>
      <c r="B170" s="0" t="s">
        <v>2164</v>
      </c>
    </row>
    <row r="171">
      <c r="A171" s="0" t="s">
        <v>861</v>
      </c>
      <c r="B171" s="0" t="s">
        <v>2164</v>
      </c>
    </row>
    <row r="172">
      <c r="A172" s="0" t="s">
        <v>860</v>
      </c>
      <c r="B172" s="0" t="s">
        <v>2164</v>
      </c>
    </row>
    <row r="173">
      <c r="A173" s="0" t="s">
        <v>859</v>
      </c>
      <c r="B173" s="0" t="s">
        <v>2164</v>
      </c>
    </row>
    <row r="174">
      <c r="A174" s="0" t="s">
        <v>858</v>
      </c>
      <c r="B174" s="0" t="s">
        <v>2164</v>
      </c>
    </row>
    <row r="175">
      <c r="A175" s="0" t="s">
        <v>857</v>
      </c>
      <c r="B175" s="0" t="s">
        <v>2164</v>
      </c>
    </row>
    <row r="176">
      <c r="A176" s="0" t="s">
        <v>944</v>
      </c>
      <c r="B176" s="0" t="s">
        <v>2164</v>
      </c>
    </row>
    <row r="177">
      <c r="A177" s="0" t="s">
        <v>419</v>
      </c>
      <c r="B177" s="0" t="s">
        <v>2164</v>
      </c>
    </row>
    <row r="178">
      <c r="A178" s="0" t="s">
        <v>856</v>
      </c>
      <c r="B178" s="0" t="s">
        <v>2164</v>
      </c>
    </row>
    <row r="179">
      <c r="A179" s="0" t="s">
        <v>1138</v>
      </c>
      <c r="B179" s="0" t="s">
        <v>2164</v>
      </c>
    </row>
    <row r="180">
      <c r="A180" s="0" t="s">
        <v>845</v>
      </c>
      <c r="B180" s="0" t="s">
        <v>2164</v>
      </c>
    </row>
    <row r="181">
      <c r="A181" s="0" t="s">
        <v>779</v>
      </c>
      <c r="B181" s="0" t="s">
        <v>2164</v>
      </c>
    </row>
    <row r="182">
      <c r="A182" s="0" t="s">
        <v>1137</v>
      </c>
      <c r="B182" s="0" t="s">
        <v>2164</v>
      </c>
    </row>
    <row r="183">
      <c r="A183" s="0" t="s">
        <v>855</v>
      </c>
      <c r="B183" s="0" t="s">
        <v>2164</v>
      </c>
    </row>
    <row r="184">
      <c r="A184" s="0" t="s">
        <v>852</v>
      </c>
      <c r="B184" s="0" t="s">
        <v>2164</v>
      </c>
    </row>
    <row r="185">
      <c r="A185" s="0" t="s">
        <v>1139</v>
      </c>
      <c r="B185" s="0" t="s">
        <v>2164</v>
      </c>
    </row>
    <row r="186">
      <c r="A186" s="0" t="s">
        <v>1141</v>
      </c>
      <c r="B186" s="0" t="s">
        <v>2164</v>
      </c>
    </row>
    <row r="187">
      <c r="A187" s="0" t="s">
        <v>1142</v>
      </c>
      <c r="B187" s="0" t="s">
        <v>2164</v>
      </c>
    </row>
    <row r="188">
      <c r="A188" s="0" t="s">
        <v>1140</v>
      </c>
      <c r="B188" s="0" t="s">
        <v>2164</v>
      </c>
    </row>
    <row r="189">
      <c r="A189" s="0" t="s">
        <v>1145</v>
      </c>
      <c r="B189" s="0" t="s">
        <v>2164</v>
      </c>
    </row>
    <row r="190">
      <c r="A190" s="0" t="s">
        <v>1144</v>
      </c>
      <c r="B190" s="0" t="s">
        <v>2164</v>
      </c>
    </row>
    <row r="191">
      <c r="A191" s="0" t="s">
        <v>1147</v>
      </c>
      <c r="B191" s="0" t="s">
        <v>2164</v>
      </c>
    </row>
    <row r="192">
      <c r="A192" s="0" t="s">
        <v>1146</v>
      </c>
      <c r="B192" s="0" t="s">
        <v>2164</v>
      </c>
    </row>
    <row r="193">
      <c r="A193" s="0" t="s">
        <v>1164</v>
      </c>
      <c r="B193" s="0" t="s">
        <v>2164</v>
      </c>
    </row>
    <row r="194">
      <c r="A194" s="0" t="s">
        <v>466</v>
      </c>
      <c r="B194" s="0" t="s">
        <v>2164</v>
      </c>
    </row>
    <row r="195">
      <c r="A195" s="0" t="s">
        <v>1163</v>
      </c>
      <c r="B195" s="0" t="s">
        <v>2164</v>
      </c>
    </row>
    <row r="196">
      <c r="A196" s="0" t="s">
        <v>607</v>
      </c>
      <c r="B196" s="0" t="s">
        <v>2164</v>
      </c>
    </row>
    <row r="197">
      <c r="A197" s="0" t="s">
        <v>1117</v>
      </c>
      <c r="B197" s="0" t="s">
        <v>2164</v>
      </c>
    </row>
    <row r="198">
      <c r="A198" s="0" t="s">
        <v>949</v>
      </c>
      <c r="B198" s="0" t="s">
        <v>2164</v>
      </c>
    </row>
    <row r="199">
      <c r="A199" s="0" t="s">
        <v>1119</v>
      </c>
      <c r="B199" s="0" t="s">
        <v>2164</v>
      </c>
    </row>
    <row r="200">
      <c r="A200" s="0" t="s">
        <v>1116</v>
      </c>
      <c r="B200" s="0" t="s">
        <v>2164</v>
      </c>
    </row>
    <row r="201">
      <c r="A201" s="0" t="s">
        <v>489</v>
      </c>
      <c r="B201" s="0" t="s">
        <v>2164</v>
      </c>
    </row>
    <row r="202">
      <c r="A202" s="0" t="s">
        <v>490</v>
      </c>
      <c r="B202" s="0" t="s">
        <v>2164</v>
      </c>
    </row>
    <row r="203">
      <c r="A203" s="0" t="s">
        <v>1390</v>
      </c>
      <c r="B203" s="0" t="s">
        <v>2164</v>
      </c>
    </row>
    <row r="204">
      <c r="A204" s="0" t="s">
        <v>1389</v>
      </c>
      <c r="B204" s="0" t="s">
        <v>2164</v>
      </c>
    </row>
    <row r="205">
      <c r="A205" s="0" t="s">
        <v>1655</v>
      </c>
      <c r="B205" s="0" t="s">
        <v>2164</v>
      </c>
    </row>
    <row r="206">
      <c r="A206" s="0" t="s">
        <v>1651</v>
      </c>
      <c r="B206" s="0" t="s">
        <v>2164</v>
      </c>
    </row>
    <row r="207">
      <c r="A207" s="0" t="s">
        <v>1653</v>
      </c>
      <c r="B207" s="0" t="s">
        <v>2164</v>
      </c>
    </row>
    <row r="208">
      <c r="A208" s="0" t="s">
        <v>1652</v>
      </c>
      <c r="B208" s="0" t="s">
        <v>2164</v>
      </c>
    </row>
    <row r="209">
      <c r="A209" s="0" t="s">
        <v>1656</v>
      </c>
      <c r="B209" s="0" t="s">
        <v>2164</v>
      </c>
    </row>
    <row r="210">
      <c r="A210" s="0" t="s">
        <v>1649</v>
      </c>
      <c r="B210" s="0" t="s">
        <v>2164</v>
      </c>
    </row>
    <row r="211">
      <c r="A211" s="0" t="s">
        <v>1654</v>
      </c>
      <c r="B211" s="0" t="s">
        <v>2164</v>
      </c>
    </row>
    <row r="212">
      <c r="A212" s="0" t="s">
        <v>1650</v>
      </c>
      <c r="B212" s="0" t="s">
        <v>2164</v>
      </c>
    </row>
    <row r="213">
      <c r="A213" s="0" t="s">
        <v>1661</v>
      </c>
      <c r="B213" s="0" t="s">
        <v>2164</v>
      </c>
    </row>
    <row r="214">
      <c r="A214" s="0" t="s">
        <v>1664</v>
      </c>
      <c r="B214" s="0" t="s">
        <v>2164</v>
      </c>
    </row>
    <row r="215">
      <c r="A215" s="0" t="s">
        <v>1659</v>
      </c>
      <c r="B215" s="0" t="s">
        <v>2164</v>
      </c>
    </row>
    <row r="216">
      <c r="A216" s="0" t="s">
        <v>1657</v>
      </c>
      <c r="B216" s="0" t="s">
        <v>2164</v>
      </c>
    </row>
    <row r="217">
      <c r="A217" s="0" t="s">
        <v>1663</v>
      </c>
      <c r="B217" s="0" t="s">
        <v>2164</v>
      </c>
    </row>
    <row r="218">
      <c r="A218" s="0" t="s">
        <v>1660</v>
      </c>
      <c r="B218" s="0" t="s">
        <v>2164</v>
      </c>
    </row>
    <row r="219">
      <c r="A219" s="0" t="s">
        <v>1658</v>
      </c>
      <c r="B219" s="0" t="s">
        <v>2164</v>
      </c>
    </row>
    <row r="220">
      <c r="A220" s="0" t="s">
        <v>1662</v>
      </c>
      <c r="B220" s="0" t="s">
        <v>2164</v>
      </c>
    </row>
    <row r="221">
      <c r="A221" s="0" t="s">
        <v>850</v>
      </c>
      <c r="B221" s="0" t="s">
        <v>2164</v>
      </c>
    </row>
    <row r="222">
      <c r="A222" s="0" t="s">
        <v>461</v>
      </c>
      <c r="B222" s="0" t="s">
        <v>2164</v>
      </c>
    </row>
    <row r="223">
      <c r="A223" s="0" t="s">
        <v>1148</v>
      </c>
      <c r="B223" s="0" t="s">
        <v>2164</v>
      </c>
    </row>
    <row r="224">
      <c r="A224" s="0" t="s">
        <v>409</v>
      </c>
      <c r="B224" s="0" t="s">
        <v>2164</v>
      </c>
    </row>
    <row r="225">
      <c r="A225" s="0" t="s">
        <v>783</v>
      </c>
      <c r="B225" s="0" t="s">
        <v>2164</v>
      </c>
    </row>
    <row r="226">
      <c r="A226" s="0" t="s">
        <v>1210</v>
      </c>
      <c r="B226" s="0" t="s">
        <v>2164</v>
      </c>
    </row>
    <row r="227">
      <c r="A227" s="0" t="s">
        <v>1211</v>
      </c>
      <c r="B227" s="0" t="s">
        <v>2164</v>
      </c>
    </row>
    <row r="228">
      <c r="A228" s="0" t="s">
        <v>1098</v>
      </c>
      <c r="B228" s="0" t="s">
        <v>2164</v>
      </c>
    </row>
    <row r="229">
      <c r="A229" s="0" t="s">
        <v>1172</v>
      </c>
      <c r="B229" s="0" t="s">
        <v>2164</v>
      </c>
    </row>
    <row r="230">
      <c r="A230" s="0" t="s">
        <v>1212</v>
      </c>
      <c r="B230" s="0" t="s">
        <v>2164</v>
      </c>
    </row>
    <row r="231">
      <c r="A231" s="0" t="s">
        <v>509</v>
      </c>
      <c r="B231" s="0" t="s">
        <v>2164</v>
      </c>
    </row>
    <row r="232">
      <c r="A232" s="0" t="s">
        <v>1150</v>
      </c>
      <c r="B232" s="0" t="s">
        <v>2164</v>
      </c>
    </row>
    <row r="233">
      <c r="A233" s="0" t="s">
        <v>868</v>
      </c>
      <c r="B233" s="0" t="s">
        <v>2164</v>
      </c>
    </row>
    <row r="234">
      <c r="A234" s="0" t="s">
        <v>871</v>
      </c>
      <c r="B234" s="0" t="s">
        <v>2164</v>
      </c>
    </row>
    <row r="235">
      <c r="A235" s="0" t="s">
        <v>869</v>
      </c>
      <c r="B235" s="0" t="s">
        <v>2164</v>
      </c>
    </row>
    <row r="236">
      <c r="A236" s="0" t="s">
        <v>870</v>
      </c>
      <c r="B236" s="0" t="s">
        <v>2164</v>
      </c>
    </row>
    <row r="237">
      <c r="A237" s="0" t="s">
        <v>1149</v>
      </c>
      <c r="B237" s="0" t="s">
        <v>2164</v>
      </c>
    </row>
    <row r="238">
      <c r="A238" s="0" t="s">
        <v>1152</v>
      </c>
      <c r="B238" s="0" t="s">
        <v>2164</v>
      </c>
    </row>
    <row r="239">
      <c r="A239" s="0" t="s">
        <v>1151</v>
      </c>
      <c r="B239" s="0" t="s">
        <v>2164</v>
      </c>
    </row>
    <row r="240">
      <c r="A240" s="0" t="s">
        <v>1601</v>
      </c>
      <c r="B240" s="0" t="s">
        <v>2164</v>
      </c>
    </row>
    <row r="241">
      <c r="A241" s="0" t="s">
        <v>1600</v>
      </c>
      <c r="B241" s="0" t="s">
        <v>2164</v>
      </c>
    </row>
    <row r="242">
      <c r="A242" s="0" t="s">
        <v>1603</v>
      </c>
      <c r="B242" s="0" t="s">
        <v>2164</v>
      </c>
    </row>
    <row r="243">
      <c r="A243" s="0" t="s">
        <v>1602</v>
      </c>
      <c r="B243" s="0" t="s">
        <v>2164</v>
      </c>
    </row>
    <row r="244">
      <c r="A244" s="0" t="s">
        <v>2282</v>
      </c>
      <c r="B244" s="0" t="s">
        <v>2164</v>
      </c>
    </row>
    <row r="245">
      <c r="A245" s="0" t="s">
        <v>2283</v>
      </c>
      <c r="B245" s="0" t="s">
        <v>2164</v>
      </c>
    </row>
    <row r="246">
      <c r="A246" s="0" t="s">
        <v>2284</v>
      </c>
      <c r="B246" s="0" t="s">
        <v>2164</v>
      </c>
    </row>
    <row r="247">
      <c r="A247" s="0" t="s">
        <v>2285</v>
      </c>
      <c r="B247" s="0" t="s">
        <v>2164</v>
      </c>
    </row>
    <row r="248">
      <c r="A248" s="0" t="s">
        <v>2286</v>
      </c>
      <c r="B248" s="0" t="s">
        <v>2164</v>
      </c>
    </row>
    <row r="249">
      <c r="A249" s="0" t="s">
        <v>2287</v>
      </c>
      <c r="B249" s="0" t="s">
        <v>2164</v>
      </c>
    </row>
    <row r="250">
      <c r="A250" s="0" t="s">
        <v>1912</v>
      </c>
      <c r="B250" s="0" t="s">
        <v>2164</v>
      </c>
    </row>
    <row r="251">
      <c r="A251" s="0" t="s">
        <v>1913</v>
      </c>
      <c r="B251" s="0" t="s">
        <v>2164</v>
      </c>
    </row>
    <row r="252">
      <c r="A252" s="0" t="s">
        <v>1914</v>
      </c>
      <c r="B252" s="0" t="s">
        <v>2164</v>
      </c>
    </row>
    <row r="253">
      <c r="A253" s="0" t="s">
        <v>1915</v>
      </c>
      <c r="B253" s="0" t="s">
        <v>2164</v>
      </c>
    </row>
    <row r="254">
      <c r="A254" s="0" t="s">
        <v>1262</v>
      </c>
      <c r="B254" s="0" t="s">
        <v>2164</v>
      </c>
    </row>
    <row r="255">
      <c r="A255" s="0" t="s">
        <v>1241</v>
      </c>
      <c r="B255" s="0" t="s">
        <v>2164</v>
      </c>
    </row>
    <row r="256">
      <c r="A256" s="0" t="s">
        <v>1133</v>
      </c>
      <c r="B256" s="0" t="s">
        <v>2164</v>
      </c>
    </row>
    <row r="257">
      <c r="A257" s="0" t="s">
        <v>1134</v>
      </c>
      <c r="B257" s="0" t="s">
        <v>2164</v>
      </c>
    </row>
    <row r="258">
      <c r="A258" s="0" t="s">
        <v>1239</v>
      </c>
      <c r="B258" s="0" t="s">
        <v>2164</v>
      </c>
    </row>
    <row r="259">
      <c r="A259" s="0" t="s">
        <v>1246</v>
      </c>
      <c r="B259" s="0" t="s">
        <v>2164</v>
      </c>
    </row>
    <row r="260">
      <c r="A260" s="0" t="s">
        <v>1240</v>
      </c>
      <c r="B260" s="0" t="s">
        <v>2164</v>
      </c>
    </row>
    <row r="261">
      <c r="A261" s="0" t="s">
        <v>1249</v>
      </c>
      <c r="B261" s="0" t="s">
        <v>2164</v>
      </c>
    </row>
    <row r="262">
      <c r="A262" s="0" t="s">
        <v>1244</v>
      </c>
      <c r="B262" s="0" t="s">
        <v>2164</v>
      </c>
    </row>
    <row r="263">
      <c r="A263" s="0" t="s">
        <v>561</v>
      </c>
      <c r="B263" s="0" t="s">
        <v>2164</v>
      </c>
    </row>
    <row r="264">
      <c r="A264" s="0" t="s">
        <v>1129</v>
      </c>
      <c r="B264" s="0" t="s">
        <v>2164</v>
      </c>
    </row>
    <row r="265">
      <c r="A265" s="0" t="s">
        <v>1115</v>
      </c>
      <c r="B265" s="0" t="s">
        <v>2164</v>
      </c>
    </row>
    <row r="266">
      <c r="A266" s="0" t="s">
        <v>1253</v>
      </c>
      <c r="B266" s="0" t="s">
        <v>2164</v>
      </c>
    </row>
    <row r="267">
      <c r="A267" s="0" t="s">
        <v>1255</v>
      </c>
      <c r="B267" s="0" t="s">
        <v>2164</v>
      </c>
    </row>
    <row r="268">
      <c r="A268" s="0" t="s">
        <v>1254</v>
      </c>
      <c r="B268" s="0" t="s">
        <v>2164</v>
      </c>
    </row>
    <row r="269">
      <c r="A269" s="0" t="s">
        <v>1245</v>
      </c>
      <c r="B269" s="0" t="s">
        <v>2164</v>
      </c>
    </row>
    <row r="270">
      <c r="A270" s="0" t="s">
        <v>1256</v>
      </c>
      <c r="B270" s="0" t="s">
        <v>2164</v>
      </c>
    </row>
    <row r="271">
      <c r="A271" s="0" t="s">
        <v>1125</v>
      </c>
      <c r="B271" s="0" t="s">
        <v>2164</v>
      </c>
    </row>
    <row r="272">
      <c r="A272" s="0" t="s">
        <v>1243</v>
      </c>
      <c r="B272" s="0" t="s">
        <v>2164</v>
      </c>
    </row>
    <row r="273">
      <c r="A273" s="0" t="s">
        <v>1251</v>
      </c>
      <c r="B273" s="0" t="s">
        <v>2164</v>
      </c>
    </row>
    <row r="274">
      <c r="A274" s="0" t="s">
        <v>1264</v>
      </c>
      <c r="B274" s="0" t="s">
        <v>2164</v>
      </c>
    </row>
    <row r="275">
      <c r="A275" s="0" t="s">
        <v>412</v>
      </c>
      <c r="B275" s="0" t="s">
        <v>2164</v>
      </c>
    </row>
    <row r="276">
      <c r="A276" s="0" t="s">
        <v>1261</v>
      </c>
      <c r="B276" s="0" t="s">
        <v>2164</v>
      </c>
    </row>
    <row r="277">
      <c r="A277" s="0" t="s">
        <v>1263</v>
      </c>
      <c r="B277" s="0" t="s">
        <v>2164</v>
      </c>
    </row>
    <row r="278">
      <c r="A278" s="0" t="s">
        <v>1250</v>
      </c>
      <c r="B278" s="0" t="s">
        <v>2164</v>
      </c>
    </row>
    <row r="279">
      <c r="A279" s="0" t="s">
        <v>1242</v>
      </c>
      <c r="B279" s="0" t="s">
        <v>2164</v>
      </c>
    </row>
    <row r="280">
      <c r="A280" s="0" t="s">
        <v>1259</v>
      </c>
      <c r="B280" s="0" t="s">
        <v>2164</v>
      </c>
    </row>
    <row r="281">
      <c r="A281" s="0" t="s">
        <v>1252</v>
      </c>
      <c r="B281" s="0" t="s">
        <v>2164</v>
      </c>
    </row>
    <row r="282">
      <c r="A282" s="0" t="s">
        <v>1260</v>
      </c>
      <c r="B282" s="0" t="s">
        <v>2164</v>
      </c>
    </row>
    <row r="283">
      <c r="A283" s="0" t="s">
        <v>1238</v>
      </c>
      <c r="B283" s="0" t="s">
        <v>2164</v>
      </c>
    </row>
    <row r="284">
      <c r="A284" s="0" t="s">
        <v>1258</v>
      </c>
      <c r="B284" s="0" t="s">
        <v>2164</v>
      </c>
    </row>
    <row r="285">
      <c r="A285" s="0" t="s">
        <v>1248</v>
      </c>
      <c r="B285" s="0" t="s">
        <v>2164</v>
      </c>
    </row>
    <row r="286">
      <c r="A286" s="0" t="s">
        <v>1247</v>
      </c>
      <c r="B286" s="0" t="s">
        <v>2164</v>
      </c>
    </row>
    <row r="287">
      <c r="A287" s="0" t="s">
        <v>410</v>
      </c>
      <c r="B287" s="0" t="s">
        <v>2164</v>
      </c>
    </row>
    <row r="288">
      <c r="A288" s="0" t="s">
        <v>1257</v>
      </c>
      <c r="B288" s="0" t="s">
        <v>2164</v>
      </c>
    </row>
    <row r="289">
      <c r="A289" s="0" t="s">
        <v>411</v>
      </c>
      <c r="B289" s="0" t="s">
        <v>2164</v>
      </c>
    </row>
    <row r="290">
      <c r="A290" s="0" t="s">
        <v>417</v>
      </c>
      <c r="B290" s="0" t="s">
        <v>2164</v>
      </c>
    </row>
    <row r="291">
      <c r="A291" s="0" t="s">
        <v>1035</v>
      </c>
      <c r="B291" s="0" t="s">
        <v>2164</v>
      </c>
    </row>
    <row r="292">
      <c r="A292" s="0" t="s">
        <v>418</v>
      </c>
      <c r="B292" s="0" t="s">
        <v>2164</v>
      </c>
    </row>
    <row r="293">
      <c r="A293" s="0" t="s">
        <v>2288</v>
      </c>
      <c r="B293" s="0" t="s">
        <v>2164</v>
      </c>
    </row>
    <row r="294">
      <c r="A294" s="0" t="s">
        <v>2289</v>
      </c>
      <c r="B294" s="0" t="s">
        <v>2164</v>
      </c>
    </row>
    <row r="295">
      <c r="A295" s="0" t="s">
        <v>2035</v>
      </c>
      <c r="B295" s="0" t="s">
        <v>2164</v>
      </c>
    </row>
    <row r="296">
      <c r="A296" s="0" t="s">
        <v>2034</v>
      </c>
      <c r="B296" s="0" t="s">
        <v>2164</v>
      </c>
    </row>
    <row r="297">
      <c r="A297" s="0" t="s">
        <v>931</v>
      </c>
      <c r="B297" s="0" t="s">
        <v>2164</v>
      </c>
    </row>
    <row r="298">
      <c r="A298" s="0" t="s">
        <v>1961</v>
      </c>
      <c r="B298" s="0" t="s">
        <v>1962</v>
      </c>
    </row>
    <row r="299">
      <c r="A299" s="0" t="s">
        <v>1166</v>
      </c>
      <c r="B299" s="0" t="s">
        <v>2164</v>
      </c>
    </row>
    <row r="300">
      <c r="A300" s="0" t="s">
        <v>643</v>
      </c>
      <c r="B300" s="0" t="s">
        <v>2164</v>
      </c>
    </row>
    <row r="301">
      <c r="A301" s="0" t="s">
        <v>1167</v>
      </c>
      <c r="B301" s="0" t="s">
        <v>2164</v>
      </c>
    </row>
    <row r="302">
      <c r="A302" s="0" t="s">
        <v>457</v>
      </c>
      <c r="B302" s="0" t="s">
        <v>2164</v>
      </c>
    </row>
    <row r="303">
      <c r="A303" s="0" t="s">
        <v>454</v>
      </c>
      <c r="B303" s="0" t="s">
        <v>2164</v>
      </c>
    </row>
    <row r="304">
      <c r="A304" s="0" t="s">
        <v>1168</v>
      </c>
      <c r="B304" s="0" t="s">
        <v>2164</v>
      </c>
    </row>
    <row r="305">
      <c r="A305" s="0" t="s">
        <v>924</v>
      </c>
      <c r="B305" s="0" t="s">
        <v>2164</v>
      </c>
    </row>
    <row r="306">
      <c r="A306" s="0" t="s">
        <v>1165</v>
      </c>
      <c r="B306" s="0" t="s">
        <v>2164</v>
      </c>
    </row>
    <row r="307">
      <c r="A307" s="0" t="s">
        <v>1169</v>
      </c>
      <c r="B307" s="0" t="s">
        <v>2164</v>
      </c>
    </row>
    <row r="308">
      <c r="A308" s="0" t="s">
        <v>511</v>
      </c>
      <c r="B308" s="0" t="s">
        <v>2164</v>
      </c>
    </row>
    <row r="309">
      <c r="A309" s="0" t="s">
        <v>923</v>
      </c>
      <c r="B309" s="0" t="s">
        <v>2164</v>
      </c>
    </row>
    <row r="310">
      <c r="A310" s="0" t="s">
        <v>463</v>
      </c>
      <c r="B310" s="0" t="s">
        <v>2164</v>
      </c>
    </row>
    <row r="311">
      <c r="A311" s="0" t="s">
        <v>922</v>
      </c>
      <c r="B311" s="0" t="s">
        <v>2164</v>
      </c>
    </row>
    <row r="312">
      <c r="A312" s="0" t="s">
        <v>1178</v>
      </c>
      <c r="B312" s="0" t="s">
        <v>2164</v>
      </c>
    </row>
    <row r="313">
      <c r="A313" s="0" t="s">
        <v>1181</v>
      </c>
      <c r="B313" s="0" t="s">
        <v>2164</v>
      </c>
    </row>
    <row r="314">
      <c r="A314" s="0" t="s">
        <v>1180</v>
      </c>
      <c r="B314" s="0" t="s">
        <v>2164</v>
      </c>
    </row>
    <row r="315">
      <c r="A315" s="0" t="s">
        <v>1179</v>
      </c>
      <c r="B315" s="0" t="s">
        <v>2164</v>
      </c>
    </row>
    <row r="316">
      <c r="A316" s="0" t="s">
        <v>456</v>
      </c>
      <c r="B316" s="0" t="s">
        <v>2164</v>
      </c>
    </row>
    <row r="317">
      <c r="A317" s="0" t="s">
        <v>444</v>
      </c>
      <c r="B317" s="0" t="s">
        <v>2164</v>
      </c>
    </row>
    <row r="318">
      <c r="A318" s="0" t="s">
        <v>1191</v>
      </c>
      <c r="B318" s="0" t="s">
        <v>2164</v>
      </c>
    </row>
    <row r="319">
      <c r="A319" s="0" t="s">
        <v>1194</v>
      </c>
      <c r="B319" s="0" t="s">
        <v>2164</v>
      </c>
    </row>
    <row r="320">
      <c r="A320" s="0" t="s">
        <v>1185</v>
      </c>
      <c r="B320" s="0" t="s">
        <v>2164</v>
      </c>
    </row>
    <row r="321">
      <c r="A321" s="0" t="s">
        <v>1190</v>
      </c>
      <c r="B321" s="0" t="s">
        <v>2164</v>
      </c>
    </row>
    <row r="322">
      <c r="A322" s="0" t="s">
        <v>984</v>
      </c>
      <c r="B322" s="0" t="s">
        <v>2164</v>
      </c>
    </row>
    <row r="323">
      <c r="A323" s="0" t="s">
        <v>1192</v>
      </c>
      <c r="B323" s="0" t="s">
        <v>2164</v>
      </c>
    </row>
    <row r="324">
      <c r="A324" s="0" t="s">
        <v>1193</v>
      </c>
      <c r="B324" s="0" t="s">
        <v>2164</v>
      </c>
    </row>
    <row r="325">
      <c r="A325" s="0" t="s">
        <v>1199</v>
      </c>
      <c r="B325" s="0" t="s">
        <v>2164</v>
      </c>
    </row>
    <row r="326">
      <c r="A326" s="0" t="s">
        <v>1188</v>
      </c>
      <c r="B326" s="0" t="s">
        <v>2164</v>
      </c>
    </row>
    <row r="327">
      <c r="A327" s="0" t="s">
        <v>1198</v>
      </c>
      <c r="B327" s="0" t="s">
        <v>2164</v>
      </c>
    </row>
    <row r="328">
      <c r="A328" s="0" t="s">
        <v>1184</v>
      </c>
      <c r="B328" s="0" t="s">
        <v>2164</v>
      </c>
    </row>
    <row r="329">
      <c r="A329" s="0" t="s">
        <v>1204</v>
      </c>
      <c r="B329" s="0" t="s">
        <v>2164</v>
      </c>
    </row>
    <row r="330">
      <c r="A330" s="0" t="s">
        <v>1203</v>
      </c>
      <c r="B330" s="0" t="s">
        <v>2164</v>
      </c>
    </row>
    <row r="331">
      <c r="A331" s="0" t="s">
        <v>1170</v>
      </c>
      <c r="B331" s="0" t="s">
        <v>2164</v>
      </c>
    </row>
    <row r="332">
      <c r="A332" s="0" t="s">
        <v>1171</v>
      </c>
      <c r="B332" s="0" t="s">
        <v>2164</v>
      </c>
    </row>
    <row r="333">
      <c r="A333" s="0" t="s">
        <v>1024</v>
      </c>
      <c r="B333" s="0" t="s">
        <v>2164</v>
      </c>
    </row>
    <row r="334">
      <c r="A334" s="0" t="s">
        <v>1028</v>
      </c>
      <c r="B334" s="0" t="s">
        <v>2164</v>
      </c>
    </row>
    <row r="335">
      <c r="A335" s="0" t="s">
        <v>1030</v>
      </c>
      <c r="B335" s="0" t="s">
        <v>2164</v>
      </c>
    </row>
    <row r="336">
      <c r="A336" s="0" t="s">
        <v>520</v>
      </c>
      <c r="B336" s="0" t="s">
        <v>2164</v>
      </c>
    </row>
    <row r="337">
      <c r="A337" s="0" t="s">
        <v>1225</v>
      </c>
      <c r="B337" s="0" t="s">
        <v>2164</v>
      </c>
    </row>
    <row r="338">
      <c r="A338" s="0" t="s">
        <v>1226</v>
      </c>
      <c r="B338" s="0" t="s">
        <v>2164</v>
      </c>
    </row>
    <row r="339">
      <c r="A339" s="0" t="s">
        <v>1227</v>
      </c>
      <c r="B339" s="0" t="s">
        <v>2164</v>
      </c>
    </row>
    <row r="340">
      <c r="A340" s="0" t="s">
        <v>1228</v>
      </c>
      <c r="B340" s="0" t="s">
        <v>2164</v>
      </c>
    </row>
    <row r="341">
      <c r="A341" s="0" t="s">
        <v>1391</v>
      </c>
      <c r="B341" s="0" t="s">
        <v>2164</v>
      </c>
    </row>
    <row r="342">
      <c r="A342" s="0" t="s">
        <v>1392</v>
      </c>
      <c r="B342" s="0" t="s">
        <v>2164</v>
      </c>
    </row>
    <row r="343">
      <c r="A343" s="0" t="s">
        <v>1665</v>
      </c>
      <c r="B343" s="0" t="s">
        <v>2164</v>
      </c>
    </row>
    <row r="344">
      <c r="A344" s="0" t="s">
        <v>1739</v>
      </c>
      <c r="B344" s="0" t="s">
        <v>1740</v>
      </c>
    </row>
    <row r="345">
      <c r="A345" s="0" t="s">
        <v>1743</v>
      </c>
      <c r="B345" s="0" t="s">
        <v>1744</v>
      </c>
    </row>
    <row r="346">
      <c r="A346" s="0" t="s">
        <v>1754</v>
      </c>
      <c r="B346" s="0" t="s">
        <v>1736</v>
      </c>
    </row>
    <row r="347">
      <c r="A347" s="0" t="s">
        <v>1631</v>
      </c>
      <c r="B347" s="0" t="s">
        <v>2164</v>
      </c>
    </row>
    <row r="348">
      <c r="A348" s="0" t="s">
        <v>1668</v>
      </c>
      <c r="B348" s="0" t="s">
        <v>2164</v>
      </c>
    </row>
    <row r="349">
      <c r="A349" s="0" t="s">
        <v>1666</v>
      </c>
      <c r="B349" s="0" t="s">
        <v>2164</v>
      </c>
    </row>
    <row r="350">
      <c r="A350" s="0" t="s">
        <v>1667</v>
      </c>
      <c r="B350" s="0" t="s">
        <v>2164</v>
      </c>
    </row>
    <row r="351">
      <c r="A351" s="0" t="s">
        <v>2290</v>
      </c>
      <c r="B351" s="0" t="s">
        <v>2164</v>
      </c>
    </row>
    <row r="352">
      <c r="A352" s="0" t="s">
        <v>2291</v>
      </c>
      <c r="B352" s="0" t="s">
        <v>2164</v>
      </c>
    </row>
    <row r="353">
      <c r="A353" s="0" t="s">
        <v>2292</v>
      </c>
      <c r="B353" s="0" t="s">
        <v>2164</v>
      </c>
    </row>
    <row r="354">
      <c r="A354" s="0" t="s">
        <v>2293</v>
      </c>
      <c r="B354" s="0" t="s">
        <v>2164</v>
      </c>
    </row>
    <row r="355">
      <c r="A355" s="0" t="s">
        <v>712</v>
      </c>
      <c r="B355" s="0" t="s">
        <v>770</v>
      </c>
    </row>
    <row r="356">
      <c r="A356" s="0" t="s">
        <v>711</v>
      </c>
      <c r="B356" s="0" t="s">
        <v>769</v>
      </c>
    </row>
    <row r="357">
      <c r="A357" s="0" t="s">
        <v>710</v>
      </c>
      <c r="B357" s="0" t="s">
        <v>768</v>
      </c>
    </row>
    <row r="358">
      <c r="A358" s="0" t="s">
        <v>709</v>
      </c>
      <c r="B358" s="0" t="s">
        <v>767</v>
      </c>
    </row>
    <row r="359">
      <c r="A359" s="0" t="s">
        <v>708</v>
      </c>
      <c r="B359" s="0" t="s">
        <v>766</v>
      </c>
    </row>
    <row r="360">
      <c r="A360" s="0" t="s">
        <v>707</v>
      </c>
      <c r="B360" s="0" t="s">
        <v>765</v>
      </c>
    </row>
    <row r="361">
      <c r="A361" s="0" t="s">
        <v>706</v>
      </c>
      <c r="B361" s="0" t="s">
        <v>764</v>
      </c>
    </row>
    <row r="362">
      <c r="A362" s="0" t="s">
        <v>705</v>
      </c>
      <c r="B362" s="0" t="s">
        <v>763</v>
      </c>
    </row>
    <row r="363">
      <c r="A363" s="0" t="s">
        <v>704</v>
      </c>
      <c r="B363" s="0" t="s">
        <v>762</v>
      </c>
    </row>
    <row r="364">
      <c r="A364" s="0" t="s">
        <v>703</v>
      </c>
      <c r="B364" s="0" t="s">
        <v>761</v>
      </c>
    </row>
    <row r="365">
      <c r="A365" s="0" t="s">
        <v>702</v>
      </c>
      <c r="B365" s="0" t="s">
        <v>760</v>
      </c>
    </row>
    <row r="366">
      <c r="A366" s="0" t="s">
        <v>701</v>
      </c>
      <c r="B366" s="0" t="s">
        <v>759</v>
      </c>
    </row>
    <row r="367">
      <c r="A367" s="0" t="s">
        <v>700</v>
      </c>
      <c r="B367" s="0" t="s">
        <v>758</v>
      </c>
    </row>
    <row r="368">
      <c r="A368" s="0" t="s">
        <v>699</v>
      </c>
      <c r="B368" s="0" t="s">
        <v>757</v>
      </c>
    </row>
    <row r="369">
      <c r="A369" s="0" t="s">
        <v>698</v>
      </c>
      <c r="B369" s="0" t="s">
        <v>756</v>
      </c>
    </row>
    <row r="370">
      <c r="A370" s="0" t="s">
        <v>697</v>
      </c>
      <c r="B370" s="0" t="s">
        <v>755</v>
      </c>
    </row>
    <row r="371">
      <c r="A371" s="0" t="s">
        <v>696</v>
      </c>
      <c r="B371" s="0" t="s">
        <v>754</v>
      </c>
    </row>
    <row r="372">
      <c r="A372" s="0" t="s">
        <v>695</v>
      </c>
      <c r="B372" s="0" t="s">
        <v>753</v>
      </c>
    </row>
    <row r="373">
      <c r="A373" s="0" t="s">
        <v>694</v>
      </c>
      <c r="B373" s="0" t="s">
        <v>752</v>
      </c>
    </row>
    <row r="374">
      <c r="A374" s="0" t="s">
        <v>714</v>
      </c>
      <c r="B374" s="0" t="s">
        <v>772</v>
      </c>
    </row>
    <row r="375">
      <c r="A375" s="0" t="s">
        <v>688</v>
      </c>
      <c r="B375" s="0" t="s">
        <v>750</v>
      </c>
    </row>
    <row r="376">
      <c r="A376" s="0" t="s">
        <v>687</v>
      </c>
      <c r="B376" s="0" t="s">
        <v>749</v>
      </c>
    </row>
    <row r="377">
      <c r="A377" s="0" t="s">
        <v>686</v>
      </c>
      <c r="B377" s="0" t="s">
        <v>748</v>
      </c>
    </row>
    <row r="378">
      <c r="A378" s="0" t="s">
        <v>685</v>
      </c>
      <c r="B378" s="0" t="s">
        <v>747</v>
      </c>
    </row>
    <row r="379">
      <c r="A379" s="0" t="s">
        <v>2008</v>
      </c>
      <c r="B379" s="0" t="s">
        <v>1977</v>
      </c>
    </row>
    <row r="380">
      <c r="A380" s="0" t="s">
        <v>1973</v>
      </c>
      <c r="B380" s="0" t="s">
        <v>1974</v>
      </c>
    </row>
    <row r="381">
      <c r="A381" s="0" t="s">
        <v>684</v>
      </c>
      <c r="B381" s="0" t="s">
        <v>746</v>
      </c>
    </row>
    <row r="382">
      <c r="A382" s="0" t="s">
        <v>683</v>
      </c>
      <c r="B382" s="0" t="s">
        <v>745</v>
      </c>
    </row>
    <row r="383">
      <c r="A383" s="0" t="s">
        <v>682</v>
      </c>
      <c r="B383" s="0" t="s">
        <v>744</v>
      </c>
    </row>
    <row r="384">
      <c r="A384" s="0" t="s">
        <v>681</v>
      </c>
      <c r="B384" s="0" t="s">
        <v>743</v>
      </c>
    </row>
    <row r="385">
      <c r="A385" s="0" t="s">
        <v>1971</v>
      </c>
      <c r="B385" s="0" t="s">
        <v>1972</v>
      </c>
    </row>
    <row r="386">
      <c r="A386" s="0" t="s">
        <v>713</v>
      </c>
      <c r="B386" s="0" t="s">
        <v>771</v>
      </c>
    </row>
    <row r="387">
      <c r="A387" s="0" t="s">
        <v>693</v>
      </c>
      <c r="B387" s="0" t="s">
        <v>751</v>
      </c>
    </row>
    <row r="388">
      <c r="A388" s="0" t="s">
        <v>1535</v>
      </c>
      <c r="B388" s="0" t="s">
        <v>1536</v>
      </c>
    </row>
    <row r="389">
      <c r="A389" s="0" t="s">
        <v>1978</v>
      </c>
      <c r="B389" s="0" t="s">
        <v>1979</v>
      </c>
    </row>
    <row r="390">
      <c r="A390" s="0" t="s">
        <v>1590</v>
      </c>
      <c r="B390" s="0" t="s">
        <v>1591</v>
      </c>
    </row>
    <row r="391">
      <c r="A391" s="0" t="s">
        <v>1592</v>
      </c>
      <c r="B391" s="0" t="s">
        <v>1593</v>
      </c>
    </row>
    <row r="392">
      <c r="A392" s="0" t="s">
        <v>1594</v>
      </c>
      <c r="B392" s="0" t="s">
        <v>1595</v>
      </c>
    </row>
    <row r="393">
      <c r="A393" s="0" t="s">
        <v>1596</v>
      </c>
      <c r="B393" s="0" t="s">
        <v>1597</v>
      </c>
    </row>
    <row r="394">
      <c r="A394" s="0" t="s">
        <v>2294</v>
      </c>
      <c r="B394" s="0" t="s">
        <v>2164</v>
      </c>
    </row>
    <row r="395">
      <c r="A395" s="0" t="s">
        <v>1296</v>
      </c>
      <c r="B395" s="0" t="s">
        <v>402</v>
      </c>
    </row>
    <row r="396">
      <c r="A396" s="0" t="s">
        <v>1299</v>
      </c>
      <c r="B396" s="0" t="s">
        <v>404</v>
      </c>
    </row>
    <row r="397">
      <c r="A397" s="0" t="s">
        <v>1910</v>
      </c>
      <c r="B397" s="0" t="s">
        <v>1911</v>
      </c>
    </row>
    <row r="398">
      <c r="A398" s="0" t="s">
        <v>2295</v>
      </c>
      <c r="B398" s="0" t="s">
        <v>2164</v>
      </c>
    </row>
    <row r="399">
      <c r="A399" s="0" t="s">
        <v>2032</v>
      </c>
      <c r="B399" s="0" t="s">
        <v>2031</v>
      </c>
    </row>
    <row r="400">
      <c r="A400" s="0" t="s">
        <v>1344</v>
      </c>
      <c r="B400" s="0" t="s">
        <v>1345</v>
      </c>
    </row>
    <row r="401">
      <c r="A401" s="0" t="s">
        <v>932</v>
      </c>
      <c r="B401" s="0" t="s">
        <v>2164</v>
      </c>
    </row>
    <row r="402">
      <c r="A402" s="0" t="s">
        <v>930</v>
      </c>
      <c r="B402" s="0" t="s">
        <v>2164</v>
      </c>
    </row>
    <row r="403">
      <c r="A403" s="0" t="s">
        <v>927</v>
      </c>
      <c r="B403" s="0" t="s">
        <v>2164</v>
      </c>
    </row>
    <row r="404">
      <c r="A404" s="0" t="s">
        <v>925</v>
      </c>
      <c r="B404" s="0" t="s">
        <v>2164</v>
      </c>
    </row>
    <row r="405">
      <c r="A405" s="0" t="s">
        <v>458</v>
      </c>
      <c r="B405" s="0" t="s">
        <v>2164</v>
      </c>
    </row>
    <row r="406">
      <c r="A406" s="0" t="s">
        <v>1236</v>
      </c>
      <c r="B406" s="0" t="s">
        <v>2164</v>
      </c>
    </row>
    <row r="407">
      <c r="A407" s="0" t="s">
        <v>1237</v>
      </c>
      <c r="B407" s="0" t="s">
        <v>2164</v>
      </c>
    </row>
    <row r="408">
      <c r="A408" s="0" t="s">
        <v>1235</v>
      </c>
      <c r="B408" s="0" t="s">
        <v>2164</v>
      </c>
    </row>
    <row r="409">
      <c r="A409" s="0" t="s">
        <v>1176</v>
      </c>
      <c r="B409" s="0" t="s">
        <v>2164</v>
      </c>
    </row>
    <row r="410">
      <c r="A410" s="0" t="s">
        <v>1175</v>
      </c>
      <c r="B410" s="0" t="s">
        <v>2164</v>
      </c>
    </row>
    <row r="411">
      <c r="A411" s="0" t="s">
        <v>1173</v>
      </c>
      <c r="B411" s="0" t="s">
        <v>2164</v>
      </c>
    </row>
    <row r="412">
      <c r="A412" s="0" t="s">
        <v>1174</v>
      </c>
      <c r="B412" s="0" t="s">
        <v>2164</v>
      </c>
    </row>
    <row r="413">
      <c r="A413" s="0" t="s">
        <v>1464</v>
      </c>
      <c r="B413" s="0" t="s">
        <v>2164</v>
      </c>
    </row>
    <row r="414">
      <c r="A414" s="0" t="s">
        <v>1463</v>
      </c>
      <c r="B414" s="0" t="s">
        <v>2164</v>
      </c>
    </row>
    <row r="415">
      <c r="A415" s="0" t="s">
        <v>1669</v>
      </c>
      <c r="B415" s="0" t="s">
        <v>2164</v>
      </c>
    </row>
    <row r="416">
      <c r="A416" s="0" t="s">
        <v>1672</v>
      </c>
      <c r="B416" s="0" t="s">
        <v>2164</v>
      </c>
    </row>
    <row r="417">
      <c r="A417" s="0" t="s">
        <v>1427</v>
      </c>
      <c r="B417" s="0" t="s">
        <v>2164</v>
      </c>
    </row>
    <row r="418">
      <c r="A418" s="0" t="s">
        <v>1428</v>
      </c>
      <c r="B418" s="0" t="s">
        <v>2164</v>
      </c>
    </row>
    <row r="419">
      <c r="A419" s="0" t="s">
        <v>1671</v>
      </c>
      <c r="B419" s="0" t="s">
        <v>2164</v>
      </c>
    </row>
    <row r="420">
      <c r="A420" s="0" t="s">
        <v>1670</v>
      </c>
      <c r="B420" s="0" t="s">
        <v>2164</v>
      </c>
    </row>
    <row r="421">
      <c r="A421" s="0" t="s">
        <v>1214</v>
      </c>
      <c r="B421" s="0" t="s">
        <v>2164</v>
      </c>
    </row>
    <row r="422">
      <c r="A422" s="0" t="s">
        <v>1213</v>
      </c>
      <c r="B422" s="0" t="s">
        <v>2164</v>
      </c>
    </row>
    <row r="423">
      <c r="A423" s="0" t="s">
        <v>933</v>
      </c>
      <c r="B423" s="0" t="s">
        <v>2164</v>
      </c>
    </row>
    <row r="424">
      <c r="A424" s="0" t="s">
        <v>934</v>
      </c>
      <c r="B424" s="0" t="s">
        <v>2164</v>
      </c>
    </row>
    <row r="425">
      <c r="A425" s="0" t="s">
        <v>928</v>
      </c>
      <c r="B425" s="0" t="s">
        <v>2164</v>
      </c>
    </row>
    <row r="426">
      <c r="A426" s="0" t="s">
        <v>1814</v>
      </c>
      <c r="B426" s="0" t="s">
        <v>398</v>
      </c>
    </row>
    <row r="427">
      <c r="A427" s="0" t="s">
        <v>375</v>
      </c>
      <c r="B427" s="0" t="s">
        <v>397</v>
      </c>
    </row>
    <row r="428">
      <c r="A428" s="0" t="s">
        <v>374</v>
      </c>
      <c r="B428" s="0" t="s">
        <v>396</v>
      </c>
    </row>
    <row r="429">
      <c r="A429" s="0" t="s">
        <v>381</v>
      </c>
      <c r="B429" s="0" t="s">
        <v>395</v>
      </c>
    </row>
    <row r="430">
      <c r="A430" s="0" t="s">
        <v>380</v>
      </c>
      <c r="B430" s="0" t="s">
        <v>394</v>
      </c>
    </row>
    <row r="431">
      <c r="A431" s="0" t="s">
        <v>379</v>
      </c>
      <c r="B431" s="0" t="s">
        <v>393</v>
      </c>
    </row>
    <row r="432">
      <c r="A432" s="0" t="s">
        <v>378</v>
      </c>
      <c r="B432" s="0" t="s">
        <v>392</v>
      </c>
    </row>
    <row r="433">
      <c r="A433" s="0" t="s">
        <v>377</v>
      </c>
      <c r="B433" s="0" t="s">
        <v>391</v>
      </c>
    </row>
    <row r="434">
      <c r="A434" s="0" t="s">
        <v>376</v>
      </c>
      <c r="B434" s="0" t="s">
        <v>390</v>
      </c>
    </row>
    <row r="435">
      <c r="A435" s="0" t="s">
        <v>373</v>
      </c>
      <c r="B435" s="0" t="s">
        <v>389</v>
      </c>
    </row>
    <row r="436">
      <c r="A436" s="0" t="s">
        <v>372</v>
      </c>
      <c r="B436" s="0" t="s">
        <v>388</v>
      </c>
    </row>
    <row r="437">
      <c r="A437" s="0" t="s">
        <v>371</v>
      </c>
      <c r="B437" s="0" t="s">
        <v>387</v>
      </c>
    </row>
    <row r="438">
      <c r="A438" s="0" t="s">
        <v>370</v>
      </c>
      <c r="B438" s="0" t="s">
        <v>386</v>
      </c>
    </row>
    <row r="439">
      <c r="A439" s="0" t="s">
        <v>369</v>
      </c>
      <c r="B439" s="0" t="s">
        <v>385</v>
      </c>
    </row>
    <row r="440">
      <c r="A440" s="0" t="s">
        <v>368</v>
      </c>
      <c r="B440" s="0" t="s">
        <v>384</v>
      </c>
    </row>
    <row r="441">
      <c r="A441" s="0" t="s">
        <v>367</v>
      </c>
      <c r="B441" s="0" t="s">
        <v>383</v>
      </c>
    </row>
    <row r="442">
      <c r="A442" s="0" t="s">
        <v>366</v>
      </c>
      <c r="B442" s="0" t="s">
        <v>382</v>
      </c>
    </row>
    <row r="443">
      <c r="A443" s="0" t="s">
        <v>719</v>
      </c>
      <c r="B443" s="0" t="s">
        <v>731</v>
      </c>
    </row>
    <row r="444">
      <c r="A444" s="0" t="s">
        <v>720</v>
      </c>
      <c r="B444" s="0" t="s">
        <v>732</v>
      </c>
    </row>
    <row r="445">
      <c r="A445" s="0" t="s">
        <v>721</v>
      </c>
      <c r="B445" s="0" t="s">
        <v>733</v>
      </c>
    </row>
    <row r="446">
      <c r="A446" s="0" t="s">
        <v>722</v>
      </c>
      <c r="B446" s="0" t="s">
        <v>734</v>
      </c>
    </row>
    <row r="447">
      <c r="A447" s="0" t="s">
        <v>723</v>
      </c>
      <c r="B447" s="0" t="s">
        <v>735</v>
      </c>
    </row>
    <row r="448">
      <c r="A448" s="0" t="s">
        <v>724</v>
      </c>
      <c r="B448" s="0" t="s">
        <v>736</v>
      </c>
    </row>
    <row r="449">
      <c r="A449" s="0" t="s">
        <v>725</v>
      </c>
      <c r="B449" s="0" t="s">
        <v>737</v>
      </c>
    </row>
    <row r="450">
      <c r="A450" s="0" t="s">
        <v>726</v>
      </c>
      <c r="B450" s="0" t="s">
        <v>738</v>
      </c>
    </row>
    <row r="451">
      <c r="A451" s="0" t="s">
        <v>727</v>
      </c>
      <c r="B451" s="0" t="s">
        <v>739</v>
      </c>
    </row>
    <row r="452">
      <c r="A452" s="0" t="s">
        <v>728</v>
      </c>
      <c r="B452" s="0" t="s">
        <v>740</v>
      </c>
    </row>
    <row r="453">
      <c r="A453" s="0" t="s">
        <v>729</v>
      </c>
      <c r="B453" s="0" t="s">
        <v>741</v>
      </c>
    </row>
    <row r="454">
      <c r="A454" s="0" t="s">
        <v>730</v>
      </c>
      <c r="B454" s="0" t="s">
        <v>742</v>
      </c>
    </row>
    <row r="455">
      <c r="A455" s="0" t="s">
        <v>2146</v>
      </c>
      <c r="B455" s="0" t="s">
        <v>2148</v>
      </c>
    </row>
    <row r="456">
      <c r="A456" s="0" t="s">
        <v>2145</v>
      </c>
      <c r="B456" s="0" t="s">
        <v>2147</v>
      </c>
    </row>
    <row r="457">
      <c r="A457" s="0" t="s">
        <v>2133</v>
      </c>
      <c r="B457" s="0" t="s">
        <v>2132</v>
      </c>
    </row>
    <row r="458">
      <c r="A458" s="0" t="s">
        <v>2028</v>
      </c>
      <c r="B458" s="0" t="s">
        <v>2131</v>
      </c>
    </row>
    <row r="459">
      <c r="A459" s="0" t="s">
        <v>2018</v>
      </c>
      <c r="B459" s="0" t="s">
        <v>2020</v>
      </c>
    </row>
    <row r="460">
      <c r="A460" s="0" t="s">
        <v>2017</v>
      </c>
      <c r="B460" s="0" t="s">
        <v>2019</v>
      </c>
    </row>
    <row r="461">
      <c r="A461" s="0" t="s">
        <v>355</v>
      </c>
      <c r="B461" s="0" t="s">
        <v>295</v>
      </c>
    </row>
    <row r="462">
      <c r="A462" s="0" t="s">
        <v>283</v>
      </c>
      <c r="B462" s="0" t="s">
        <v>284</v>
      </c>
    </row>
    <row r="463">
      <c r="A463" s="0" t="s">
        <v>357</v>
      </c>
      <c r="B463" s="0" t="s">
        <v>1497</v>
      </c>
    </row>
    <row r="464">
      <c r="A464" s="0" t="s">
        <v>285</v>
      </c>
      <c r="B464" s="0" t="s">
        <v>286</v>
      </c>
    </row>
    <row r="465">
      <c r="A465" s="0" t="s">
        <v>308</v>
      </c>
      <c r="B465" s="0" t="s">
        <v>356</v>
      </c>
    </row>
    <row r="466">
      <c r="A466" s="0" t="s">
        <v>263</v>
      </c>
      <c r="B466" s="0" t="s">
        <v>264</v>
      </c>
    </row>
    <row r="467">
      <c r="A467" s="0" t="s">
        <v>265</v>
      </c>
      <c r="B467" s="0" t="s">
        <v>266</v>
      </c>
    </row>
    <row r="468">
      <c r="A468" s="0" t="s">
        <v>259</v>
      </c>
      <c r="B468" s="0" t="s">
        <v>260</v>
      </c>
    </row>
    <row r="469">
      <c r="A469" s="0" t="s">
        <v>261</v>
      </c>
      <c r="B469" s="0" t="s">
        <v>262</v>
      </c>
    </row>
    <row r="470">
      <c r="A470" s="0" t="s">
        <v>257</v>
      </c>
      <c r="B470" s="0" t="s">
        <v>353</v>
      </c>
    </row>
    <row r="471">
      <c r="A471" s="0" t="s">
        <v>258</v>
      </c>
      <c r="B471" s="0" t="s">
        <v>354</v>
      </c>
    </row>
    <row r="472">
      <c r="A472" s="0" t="s">
        <v>255</v>
      </c>
      <c r="B472" s="0" t="s">
        <v>351</v>
      </c>
    </row>
    <row r="473">
      <c r="A473" s="0" t="s">
        <v>256</v>
      </c>
      <c r="B473" s="0" t="s">
        <v>352</v>
      </c>
    </row>
    <row r="474">
      <c r="A474" s="0" t="s">
        <v>277</v>
      </c>
      <c r="B474" s="0" t="s">
        <v>278</v>
      </c>
    </row>
    <row r="475">
      <c r="A475" s="0" t="s">
        <v>281</v>
      </c>
      <c r="B475" s="0" t="s">
        <v>282</v>
      </c>
    </row>
    <row r="476">
      <c r="A476" s="0" t="s">
        <v>275</v>
      </c>
      <c r="B476" s="0" t="s">
        <v>276</v>
      </c>
    </row>
    <row r="477">
      <c r="A477" s="0" t="s">
        <v>279</v>
      </c>
      <c r="B477" s="0" t="s">
        <v>280</v>
      </c>
    </row>
    <row r="478">
      <c r="A478" s="0" t="s">
        <v>251</v>
      </c>
      <c r="B478" s="0" t="s">
        <v>252</v>
      </c>
    </row>
    <row r="479">
      <c r="A479" s="0" t="s">
        <v>253</v>
      </c>
      <c r="B479" s="0" t="s">
        <v>254</v>
      </c>
    </row>
    <row r="480">
      <c r="A480" s="0" t="s">
        <v>247</v>
      </c>
      <c r="B480" s="0" t="s">
        <v>248</v>
      </c>
    </row>
    <row r="481">
      <c r="A481" s="0" t="s">
        <v>249</v>
      </c>
      <c r="B481" s="0" t="s">
        <v>250</v>
      </c>
    </row>
    <row r="482">
      <c r="A482" s="0" t="s">
        <v>271</v>
      </c>
      <c r="B482" s="0" t="s">
        <v>272</v>
      </c>
    </row>
    <row r="483">
      <c r="A483" s="0" t="s">
        <v>273</v>
      </c>
      <c r="B483" s="0" t="s">
        <v>274</v>
      </c>
    </row>
    <row r="484">
      <c r="A484" s="0" t="s">
        <v>267</v>
      </c>
      <c r="B484" s="0" t="s">
        <v>268</v>
      </c>
    </row>
    <row r="485">
      <c r="A485" s="0" t="s">
        <v>269</v>
      </c>
      <c r="B485" s="0" t="s">
        <v>270</v>
      </c>
    </row>
    <row r="486">
      <c r="A486" s="0" t="s">
        <v>300</v>
      </c>
      <c r="B486" s="0" t="s">
        <v>301</v>
      </c>
    </row>
    <row r="487">
      <c r="A487" s="0" t="s">
        <v>302</v>
      </c>
      <c r="B487" s="0" t="s">
        <v>303</v>
      </c>
    </row>
    <row r="488">
      <c r="A488" s="0" t="s">
        <v>296</v>
      </c>
      <c r="B488" s="0" t="s">
        <v>297</v>
      </c>
    </row>
    <row r="489">
      <c r="A489" s="0" t="s">
        <v>298</v>
      </c>
      <c r="B489" s="0" t="s">
        <v>299</v>
      </c>
    </row>
    <row r="490">
      <c r="A490" s="0" t="s">
        <v>291</v>
      </c>
      <c r="B490" s="0" t="s">
        <v>292</v>
      </c>
    </row>
    <row r="491">
      <c r="A491" s="0" t="s">
        <v>293</v>
      </c>
      <c r="B491" s="0" t="s">
        <v>294</v>
      </c>
    </row>
    <row r="492">
      <c r="A492" s="0" t="s">
        <v>287</v>
      </c>
      <c r="B492" s="0" t="s">
        <v>288</v>
      </c>
    </row>
    <row r="493">
      <c r="A493" s="0" t="s">
        <v>289</v>
      </c>
      <c r="B493" s="0" t="s">
        <v>290</v>
      </c>
    </row>
    <row r="494">
      <c r="A494" s="0" t="s">
        <v>307</v>
      </c>
      <c r="B494" s="0" t="s">
        <v>596</v>
      </c>
    </row>
    <row r="495">
      <c r="A495" s="0" t="s">
        <v>306</v>
      </c>
      <c r="B495" s="0" t="s">
        <v>595</v>
      </c>
    </row>
    <row r="496">
      <c r="A496" s="0" t="s">
        <v>304</v>
      </c>
      <c r="B496" s="0" t="s">
        <v>593</v>
      </c>
    </row>
    <row r="497">
      <c r="A497" s="0" t="s">
        <v>305</v>
      </c>
      <c r="B497" s="0" t="s">
        <v>594</v>
      </c>
    </row>
    <row r="498">
      <c r="A498" s="0" t="s">
        <v>2296</v>
      </c>
      <c r="B498" s="0" t="s">
        <v>2164</v>
      </c>
    </row>
    <row r="499">
      <c r="A499" s="0" t="s">
        <v>2297</v>
      </c>
      <c r="B499" s="0" t="s">
        <v>2164</v>
      </c>
    </row>
    <row r="500">
      <c r="A500" s="0" t="s">
        <v>2298</v>
      </c>
      <c r="B500" s="0" t="s">
        <v>2164</v>
      </c>
    </row>
    <row r="501">
      <c r="A501" s="0" t="s">
        <v>2299</v>
      </c>
      <c r="B501" s="0" t="s">
        <v>2164</v>
      </c>
    </row>
    <row r="502">
      <c r="A502" s="0" t="s">
        <v>1714</v>
      </c>
      <c r="B502" s="0" t="s">
        <v>1715</v>
      </c>
    </row>
    <row r="503">
      <c r="A503" s="0" t="s">
        <v>1712</v>
      </c>
      <c r="B503" s="0" t="s">
        <v>1713</v>
      </c>
    </row>
    <row r="504">
      <c r="A504" s="0" t="s">
        <v>1704</v>
      </c>
      <c r="B504" s="0" t="s">
        <v>1705</v>
      </c>
    </row>
    <row r="505">
      <c r="A505" s="0" t="s">
        <v>1700</v>
      </c>
      <c r="B505" s="0" t="s">
        <v>1701</v>
      </c>
    </row>
    <row r="506">
      <c r="A506" s="0" t="s">
        <v>1706</v>
      </c>
      <c r="B506" s="0" t="s">
        <v>1707</v>
      </c>
    </row>
    <row r="507">
      <c r="A507" s="0" t="s">
        <v>1710</v>
      </c>
      <c r="B507" s="0" t="s">
        <v>1711</v>
      </c>
    </row>
    <row r="508">
      <c r="A508" s="0" t="s">
        <v>1708</v>
      </c>
      <c r="B508" s="0" t="s">
        <v>1709</v>
      </c>
    </row>
    <row r="509">
      <c r="A509" s="0" t="s">
        <v>1702</v>
      </c>
      <c r="B509" s="0" t="s">
        <v>1703</v>
      </c>
    </row>
    <row r="510">
      <c r="A510" s="0" t="s">
        <v>1716</v>
      </c>
      <c r="B510" s="0" t="s">
        <v>1717</v>
      </c>
    </row>
    <row r="511">
      <c r="A511" s="0" t="s">
        <v>1833</v>
      </c>
      <c r="B511" s="0" t="s">
        <v>1834</v>
      </c>
    </row>
    <row r="512">
      <c r="A512" s="0" t="s">
        <v>1951</v>
      </c>
      <c r="B512" s="0" t="s">
        <v>1952</v>
      </c>
    </row>
    <row r="513">
      <c r="A513" s="0" t="s">
        <v>1815</v>
      </c>
      <c r="B513" s="0" t="s">
        <v>1816</v>
      </c>
    </row>
    <row r="514">
      <c r="A514" s="0" t="s">
        <v>2300</v>
      </c>
      <c r="B514" s="0" t="s">
        <v>2164</v>
      </c>
    </row>
    <row r="515">
      <c r="A515" s="0" t="s">
        <v>2301</v>
      </c>
      <c r="B515" s="0" t="s">
        <v>2164</v>
      </c>
    </row>
    <row r="516">
      <c r="A516" s="0" t="s">
        <v>2302</v>
      </c>
      <c r="B516" s="0" t="s">
        <v>2164</v>
      </c>
    </row>
    <row r="517">
      <c r="A517" s="0" t="s">
        <v>2303</v>
      </c>
      <c r="B517" s="0" t="s">
        <v>2164</v>
      </c>
    </row>
    <row r="518">
      <c r="A518" s="0" t="s">
        <v>2304</v>
      </c>
      <c r="B518" s="0" t="s">
        <v>2164</v>
      </c>
    </row>
    <row r="519">
      <c r="A519" s="0" t="s">
        <v>2305</v>
      </c>
      <c r="B519" s="0" t="s">
        <v>2164</v>
      </c>
    </row>
    <row r="520">
      <c r="A520" s="0" t="s">
        <v>2306</v>
      </c>
      <c r="B520" s="0" t="s">
        <v>2164</v>
      </c>
    </row>
    <row r="521">
      <c r="A521" s="0" t="s">
        <v>2307</v>
      </c>
      <c r="B521" s="0" t="s">
        <v>2164</v>
      </c>
    </row>
    <row r="522">
      <c r="A522" s="0" t="s">
        <v>2308</v>
      </c>
      <c r="B522" s="0" t="s">
        <v>2164</v>
      </c>
    </row>
    <row r="523">
      <c r="A523" s="0" t="s">
        <v>2309</v>
      </c>
      <c r="B523" s="0" t="s">
        <v>2164</v>
      </c>
    </row>
    <row r="524">
      <c r="A524" s="0" t="s">
        <v>2310</v>
      </c>
      <c r="B524" s="0" t="s">
        <v>2164</v>
      </c>
    </row>
    <row r="525">
      <c r="A525" s="0" t="s">
        <v>2311</v>
      </c>
      <c r="B525" s="0" t="s">
        <v>2164</v>
      </c>
    </row>
    <row r="526">
      <c r="A526" s="0" t="s">
        <v>2312</v>
      </c>
      <c r="B526" s="0" t="s">
        <v>2164</v>
      </c>
    </row>
    <row r="527">
      <c r="A527" s="0" t="s">
        <v>2313</v>
      </c>
      <c r="B527" s="0" t="s">
        <v>2164</v>
      </c>
    </row>
    <row r="528">
      <c r="A528" s="0" t="s">
        <v>2314</v>
      </c>
      <c r="B528" s="0" t="s">
        <v>2164</v>
      </c>
    </row>
    <row r="529">
      <c r="A529" s="0" t="s">
        <v>1902</v>
      </c>
      <c r="B529" s="0" t="s">
        <v>1903</v>
      </c>
    </row>
    <row r="530">
      <c r="A530" s="0" t="s">
        <v>1904</v>
      </c>
      <c r="B530" s="0" t="s">
        <v>1905</v>
      </c>
    </row>
    <row r="531">
      <c r="A531" s="0" t="s">
        <v>1906</v>
      </c>
      <c r="B531" s="0" t="s">
        <v>1907</v>
      </c>
    </row>
    <row r="532">
      <c r="A532" s="0" t="s">
        <v>1908</v>
      </c>
      <c r="B532" s="0" t="s">
        <v>1909</v>
      </c>
    </row>
    <row r="533">
      <c r="A533" s="0" t="s">
        <v>1835</v>
      </c>
      <c r="B533" s="0" t="s">
        <v>1836</v>
      </c>
    </row>
    <row r="534">
      <c r="A534" s="0" t="s">
        <v>1848</v>
      </c>
      <c r="B534" s="0" t="s">
        <v>1849</v>
      </c>
    </row>
    <row r="535">
      <c r="A535" s="0" t="s">
        <v>1844</v>
      </c>
      <c r="B535" s="0" t="s">
        <v>1845</v>
      </c>
    </row>
    <row r="536">
      <c r="A536" s="0" t="s">
        <v>1867</v>
      </c>
      <c r="B536" s="0" t="s">
        <v>1870</v>
      </c>
    </row>
    <row r="537">
      <c r="A537" s="0" t="s">
        <v>1884</v>
      </c>
      <c r="B537" s="0" t="s">
        <v>1885</v>
      </c>
    </row>
    <row r="538">
      <c r="A538" s="0" t="s">
        <v>1888</v>
      </c>
      <c r="B538" s="0" t="s">
        <v>1889</v>
      </c>
    </row>
    <row r="539">
      <c r="A539" s="0" t="s">
        <v>1894</v>
      </c>
      <c r="B539" s="0" t="s">
        <v>1895</v>
      </c>
    </row>
    <row r="540">
      <c r="A540" s="0" t="s">
        <v>2315</v>
      </c>
      <c r="B540" s="0" t="s">
        <v>2164</v>
      </c>
    </row>
    <row r="541">
      <c r="A541" s="0" t="s">
        <v>2316</v>
      </c>
      <c r="B541" s="0" t="s">
        <v>2164</v>
      </c>
    </row>
    <row r="542">
      <c r="A542" s="0" t="s">
        <v>1820</v>
      </c>
      <c r="B542" s="0" t="s">
        <v>1819</v>
      </c>
    </row>
    <row r="543">
      <c r="A543" s="0" t="s">
        <v>1863</v>
      </c>
      <c r="B543" s="0" t="s">
        <v>1864</v>
      </c>
    </row>
    <row r="544">
      <c r="A544" s="0" t="s">
        <v>1865</v>
      </c>
      <c r="B544" s="0" t="s">
        <v>1866</v>
      </c>
    </row>
    <row r="545">
      <c r="A545" s="0" t="s">
        <v>1784</v>
      </c>
      <c r="B545" s="0" t="s">
        <v>1785</v>
      </c>
    </row>
    <row r="546">
      <c r="A546" s="0" t="s">
        <v>2010</v>
      </c>
      <c r="B546" s="0" t="s">
        <v>2012</v>
      </c>
    </row>
    <row r="547">
      <c r="A547" s="0" t="s">
        <v>2011</v>
      </c>
      <c r="B547" s="0" t="s">
        <v>2033</v>
      </c>
    </row>
    <row r="548">
      <c r="A548" s="0" t="s">
        <v>2317</v>
      </c>
      <c r="B548" s="0" t="s">
        <v>2164</v>
      </c>
    </row>
    <row r="549">
      <c r="A549" s="0" t="s">
        <v>1087</v>
      </c>
      <c r="B549" s="0" t="s">
        <v>1092</v>
      </c>
    </row>
    <row r="550">
      <c r="A550" s="0" t="s">
        <v>1083</v>
      </c>
      <c r="B550" s="0" t="s">
        <v>1092</v>
      </c>
    </row>
    <row r="551">
      <c r="A551" s="0" t="s">
        <v>1084</v>
      </c>
      <c r="B551" s="0" t="s">
        <v>1092</v>
      </c>
    </row>
    <row r="552">
      <c r="A552" s="0" t="s">
        <v>1085</v>
      </c>
      <c r="B552" s="0" t="s">
        <v>1092</v>
      </c>
    </row>
    <row r="553">
      <c r="A553" s="0" t="s">
        <v>1086</v>
      </c>
      <c r="B553" s="0" t="s">
        <v>1092</v>
      </c>
    </row>
    <row r="554">
      <c r="A554" s="0" t="s">
        <v>1113</v>
      </c>
      <c r="B554" s="0" t="s">
        <v>1092</v>
      </c>
    </row>
    <row r="555">
      <c r="A555" s="0" t="s">
        <v>1081</v>
      </c>
      <c r="B555" s="0" t="s">
        <v>1092</v>
      </c>
    </row>
    <row r="556">
      <c r="A556" s="0" t="s">
        <v>1082</v>
      </c>
      <c r="B556" s="0" t="s">
        <v>1092</v>
      </c>
    </row>
    <row r="557">
      <c r="A557" s="0" t="s">
        <v>1078</v>
      </c>
      <c r="B557" s="0" t="s">
        <v>1092</v>
      </c>
    </row>
    <row r="558">
      <c r="A558" s="0" t="s">
        <v>1091</v>
      </c>
      <c r="B558" s="0" t="s">
        <v>1092</v>
      </c>
    </row>
    <row r="559">
      <c r="A559" s="0" t="s">
        <v>1079</v>
      </c>
      <c r="B559" s="0" t="s">
        <v>1092</v>
      </c>
    </row>
    <row r="560">
      <c r="A560" s="0" t="s">
        <v>1089</v>
      </c>
      <c r="B560" s="0" t="s">
        <v>1092</v>
      </c>
    </row>
    <row r="561">
      <c r="A561" s="0" t="s">
        <v>1090</v>
      </c>
      <c r="B561" s="0" t="s">
        <v>1092</v>
      </c>
    </row>
    <row r="562">
      <c r="A562" s="0" t="s">
        <v>1088</v>
      </c>
      <c r="B562" s="0" t="s">
        <v>1092</v>
      </c>
    </row>
    <row r="563">
      <c r="A563" s="0" t="s">
        <v>2318</v>
      </c>
      <c r="B563" s="0" t="s">
        <v>2164</v>
      </c>
    </row>
    <row r="564">
      <c r="A564" s="0" t="s">
        <v>2319</v>
      </c>
      <c r="B564" s="0" t="s">
        <v>2164</v>
      </c>
    </row>
    <row r="565">
      <c r="A565" s="0" t="s">
        <v>2320</v>
      </c>
      <c r="B565" s="0" t="s">
        <v>2164</v>
      </c>
    </row>
    <row r="566">
      <c r="A566" s="0" t="s">
        <v>2321</v>
      </c>
      <c r="B566" s="0" t="s">
        <v>2164</v>
      </c>
    </row>
    <row r="567">
      <c r="A567" s="0" t="s">
        <v>2322</v>
      </c>
      <c r="B567" s="0" t="s">
        <v>2164</v>
      </c>
    </row>
    <row r="568">
      <c r="A568" s="0" t="s">
        <v>2323</v>
      </c>
      <c r="B568" s="0" t="s">
        <v>2164</v>
      </c>
    </row>
    <row r="569">
      <c r="A569" s="0" t="s">
        <v>413</v>
      </c>
      <c r="B569" s="0" t="s">
        <v>2164</v>
      </c>
    </row>
    <row r="570">
      <c r="A570" s="0" t="s">
        <v>414</v>
      </c>
      <c r="B570" s="0" t="s">
        <v>2164</v>
      </c>
    </row>
    <row r="571">
      <c r="A571" s="0" t="s">
        <v>2135</v>
      </c>
      <c r="B571" s="0" t="s">
        <v>2164</v>
      </c>
    </row>
    <row r="572">
      <c r="A572" s="0" t="s">
        <v>2134</v>
      </c>
      <c r="B572" s="0" t="s">
        <v>2164</v>
      </c>
    </row>
    <row r="573">
      <c r="A573" s="0" t="s">
        <v>2324</v>
      </c>
      <c r="B573" s="0" t="s">
        <v>2164</v>
      </c>
    </row>
    <row r="574">
      <c r="A574" s="0" t="s">
        <v>415</v>
      </c>
      <c r="B574" s="0" t="s">
        <v>2164</v>
      </c>
    </row>
    <row r="575">
      <c r="A575" s="0" t="s">
        <v>416</v>
      </c>
      <c r="B575" s="0" t="s">
        <v>2164</v>
      </c>
    </row>
    <row r="576">
      <c r="A576" s="0" t="s">
        <v>2325</v>
      </c>
      <c r="B576" s="0" t="s">
        <v>2164</v>
      </c>
    </row>
    <row r="577">
      <c r="A577" s="0" t="s">
        <v>2326</v>
      </c>
      <c r="B577" s="0" t="s">
        <v>2164</v>
      </c>
    </row>
    <row r="578">
      <c r="A578" s="0" t="s">
        <v>2327</v>
      </c>
      <c r="B578" s="0" t="s">
        <v>2164</v>
      </c>
    </row>
    <row r="579">
      <c r="A579" s="0" t="s">
        <v>2328</v>
      </c>
      <c r="B579" s="0" t="s">
        <v>2164</v>
      </c>
    </row>
    <row r="580">
      <c r="A580" s="0" t="s">
        <v>2329</v>
      </c>
      <c r="B580" s="0" t="s">
        <v>2164</v>
      </c>
    </row>
    <row r="581">
      <c r="A581" s="0" t="s">
        <v>2330</v>
      </c>
      <c r="B581" s="0" t="s">
        <v>2164</v>
      </c>
    </row>
    <row r="582">
      <c r="A582" s="0" t="s">
        <v>2331</v>
      </c>
      <c r="B582" s="0" t="s">
        <v>2164</v>
      </c>
    </row>
    <row r="583">
      <c r="A583" s="0" t="s">
        <v>2332</v>
      </c>
      <c r="B583" s="0" t="s">
        <v>2164</v>
      </c>
    </row>
    <row r="584">
      <c r="A584" s="0" t="s">
        <v>2333</v>
      </c>
      <c r="B584" s="0" t="s">
        <v>2164</v>
      </c>
    </row>
    <row r="585">
      <c r="A585" s="0" t="s">
        <v>2334</v>
      </c>
      <c r="B585" s="0" t="s">
        <v>2164</v>
      </c>
    </row>
    <row r="586">
      <c r="A586" s="0" t="s">
        <v>2335</v>
      </c>
      <c r="B586" s="0" t="s">
        <v>2164</v>
      </c>
    </row>
    <row r="587">
      <c r="A587" s="0" t="s">
        <v>2336</v>
      </c>
      <c r="B587" s="0" t="s">
        <v>2164</v>
      </c>
    </row>
    <row r="588">
      <c r="A588" s="0" t="s">
        <v>2337</v>
      </c>
      <c r="B588" s="0" t="s">
        <v>2164</v>
      </c>
    </row>
    <row r="589">
      <c r="A589" s="0" t="s">
        <v>2338</v>
      </c>
      <c r="B589" s="0" t="s">
        <v>2164</v>
      </c>
    </row>
    <row r="590">
      <c r="A590" s="0" t="s">
        <v>2339</v>
      </c>
      <c r="B590" s="0" t="s">
        <v>2164</v>
      </c>
    </row>
    <row r="591">
      <c r="A591" s="0" t="s">
        <v>2340</v>
      </c>
      <c r="B591" s="0" t="s">
        <v>2164</v>
      </c>
    </row>
    <row r="592">
      <c r="A592" s="0" t="s">
        <v>2341</v>
      </c>
      <c r="B592" s="0" t="s">
        <v>2164</v>
      </c>
    </row>
    <row r="593">
      <c r="A593" s="0" t="s">
        <v>2342</v>
      </c>
      <c r="B593" s="0" t="s">
        <v>2164</v>
      </c>
    </row>
    <row r="594">
      <c r="A594" s="0" t="s">
        <v>2343</v>
      </c>
      <c r="B594" s="0" t="s">
        <v>2164</v>
      </c>
    </row>
    <row r="595">
      <c r="A595" s="0" t="s">
        <v>2344</v>
      </c>
      <c r="B595" s="0" t="s">
        <v>2164</v>
      </c>
    </row>
    <row r="596">
      <c r="A596" s="0" t="s">
        <v>2345</v>
      </c>
      <c r="B596" s="0" t="s">
        <v>2164</v>
      </c>
    </row>
    <row r="597">
      <c r="A597" s="0" t="s">
        <v>2346</v>
      </c>
      <c r="B597" s="0" t="s">
        <v>2164</v>
      </c>
    </row>
    <row r="598">
      <c r="A598" s="0" t="s">
        <v>2347</v>
      </c>
      <c r="B598" s="0" t="s">
        <v>2164</v>
      </c>
    </row>
    <row r="599">
      <c r="A599" s="0" t="s">
        <v>2348</v>
      </c>
      <c r="B599" s="0" t="s">
        <v>2164</v>
      </c>
    </row>
    <row r="600">
      <c r="A600" s="0" t="s">
        <v>2349</v>
      </c>
      <c r="B600" s="0" t="s">
        <v>2164</v>
      </c>
    </row>
    <row r="601">
      <c r="A601" s="0" t="s">
        <v>2350</v>
      </c>
      <c r="B601" s="0" t="s">
        <v>2164</v>
      </c>
    </row>
    <row r="602">
      <c r="A602" s="0" t="s">
        <v>2351</v>
      </c>
      <c r="B602" s="0" t="s">
        <v>2164</v>
      </c>
    </row>
    <row r="603">
      <c r="A603" s="0" t="s">
        <v>2352</v>
      </c>
      <c r="B603" s="0" t="s">
        <v>2164</v>
      </c>
    </row>
    <row r="604">
      <c r="A604" s="0" t="s">
        <v>2353</v>
      </c>
      <c r="B604" s="0" t="s">
        <v>2164</v>
      </c>
    </row>
    <row r="605">
      <c r="A605" s="0" t="s">
        <v>2354</v>
      </c>
      <c r="B605" s="0" t="s">
        <v>2164</v>
      </c>
    </row>
    <row r="606">
      <c r="A606" s="0" t="s">
        <v>2355</v>
      </c>
      <c r="B606" s="0" t="s">
        <v>2164</v>
      </c>
    </row>
    <row r="607">
      <c r="A607" s="0" t="s">
        <v>2356</v>
      </c>
      <c r="B607" s="0" t="s">
        <v>2164</v>
      </c>
    </row>
    <row r="608">
      <c r="A608" s="0" t="s">
        <v>2357</v>
      </c>
      <c r="B608" s="0" t="s">
        <v>2164</v>
      </c>
    </row>
    <row r="609">
      <c r="A609" s="0" t="s">
        <v>2358</v>
      </c>
      <c r="B609" s="0" t="s">
        <v>2164</v>
      </c>
    </row>
    <row r="610">
      <c r="A610" s="0" t="s">
        <v>2359</v>
      </c>
      <c r="B610" s="0" t="s">
        <v>2164</v>
      </c>
    </row>
    <row r="611">
      <c r="A611" s="0" t="s">
        <v>2360</v>
      </c>
      <c r="B611" s="0" t="s">
        <v>2164</v>
      </c>
    </row>
    <row r="612">
      <c r="A612" s="0" t="s">
        <v>2361</v>
      </c>
      <c r="B612" s="0" t="s">
        <v>2164</v>
      </c>
    </row>
    <row r="613">
      <c r="A613" s="0" t="s">
        <v>2362</v>
      </c>
      <c r="B613" s="0" t="s">
        <v>2164</v>
      </c>
    </row>
    <row r="614">
      <c r="A614" s="0" t="s">
        <v>2363</v>
      </c>
      <c r="B614" s="0" t="s">
        <v>2164</v>
      </c>
    </row>
    <row r="615">
      <c r="A615" s="0" t="s">
        <v>2364</v>
      </c>
      <c r="B615" s="0" t="s">
        <v>2164</v>
      </c>
    </row>
    <row r="616">
      <c r="A616" s="0" t="s">
        <v>2365</v>
      </c>
      <c r="B616" s="0" t="s">
        <v>2164</v>
      </c>
    </row>
    <row r="617">
      <c r="A617" s="0" t="s">
        <v>2366</v>
      </c>
      <c r="B617" s="0" t="s">
        <v>2164</v>
      </c>
    </row>
    <row r="618">
      <c r="A618" s="0" t="s">
        <v>2367</v>
      </c>
      <c r="B618" s="0" t="s">
        <v>2164</v>
      </c>
    </row>
    <row r="619">
      <c r="A619" s="0" t="s">
        <v>2368</v>
      </c>
      <c r="B619" s="0" t="s">
        <v>2164</v>
      </c>
    </row>
    <row r="620">
      <c r="A620" s="0" t="s">
        <v>2369</v>
      </c>
      <c r="B620" s="0" t="s">
        <v>2164</v>
      </c>
    </row>
    <row r="621">
      <c r="A621" s="0" t="s">
        <v>2370</v>
      </c>
      <c r="B621" s="0" t="s">
        <v>2164</v>
      </c>
    </row>
    <row r="622">
      <c r="A622" s="0" t="s">
        <v>2371</v>
      </c>
      <c r="B622" s="0" t="s">
        <v>2164</v>
      </c>
    </row>
    <row r="623">
      <c r="A623" s="0" t="s">
        <v>2372</v>
      </c>
      <c r="B623" s="0" t="s">
        <v>2164</v>
      </c>
    </row>
    <row r="624">
      <c r="A624" s="0" t="s">
        <v>2373</v>
      </c>
      <c r="B624" s="0" t="s">
        <v>2164</v>
      </c>
    </row>
    <row r="625">
      <c r="A625" s="0" t="s">
        <v>2374</v>
      </c>
      <c r="B625" s="0" t="s">
        <v>2164</v>
      </c>
    </row>
    <row r="626">
      <c r="A626" s="0" t="s">
        <v>2375</v>
      </c>
      <c r="B626" s="0" t="s">
        <v>2164</v>
      </c>
    </row>
    <row r="627">
      <c r="A627" s="0" t="s">
        <v>2376</v>
      </c>
      <c r="B627" s="0" t="s">
        <v>2164</v>
      </c>
    </row>
    <row r="628">
      <c r="A628" s="0" t="s">
        <v>2377</v>
      </c>
      <c r="B628" s="0" t="s">
        <v>2164</v>
      </c>
    </row>
    <row r="629">
      <c r="A629" s="0" t="s">
        <v>2378</v>
      </c>
      <c r="B629" s="0" t="s">
        <v>2164</v>
      </c>
    </row>
    <row r="630">
      <c r="A630" s="0" t="s">
        <v>2379</v>
      </c>
      <c r="B630" s="0" t="s">
        <v>2164</v>
      </c>
    </row>
    <row r="631">
      <c r="A631" s="0" t="s">
        <v>2380</v>
      </c>
      <c r="B631" s="0" t="s">
        <v>2164</v>
      </c>
    </row>
    <row r="632">
      <c r="A632" s="0" t="s">
        <v>2381</v>
      </c>
      <c r="B632" s="0" t="s">
        <v>2164</v>
      </c>
    </row>
    <row r="633">
      <c r="A633" s="0" t="s">
        <v>2382</v>
      </c>
      <c r="B633" s="0" t="s">
        <v>2164</v>
      </c>
    </row>
    <row r="634">
      <c r="A634" s="0" t="s">
        <v>2383</v>
      </c>
      <c r="B634" s="0" t="s">
        <v>2164</v>
      </c>
    </row>
    <row r="635">
      <c r="A635" s="0" t="s">
        <v>2384</v>
      </c>
      <c r="B635" s="0" t="s">
        <v>2164</v>
      </c>
    </row>
    <row r="636">
      <c r="A636" s="0" t="s">
        <v>2385</v>
      </c>
      <c r="B636" s="0" t="s">
        <v>2164</v>
      </c>
    </row>
    <row r="637">
      <c r="A637" s="0" t="s">
        <v>2386</v>
      </c>
      <c r="B637" s="0" t="s">
        <v>2164</v>
      </c>
    </row>
    <row r="638">
      <c r="A638" s="0" t="s">
        <v>2387</v>
      </c>
      <c r="B638" s="0" t="s">
        <v>2164</v>
      </c>
    </row>
    <row r="639">
      <c r="A639" s="0" t="s">
        <v>2388</v>
      </c>
      <c r="B639" s="0" t="s">
        <v>2164</v>
      </c>
    </row>
    <row r="640">
      <c r="A640" s="0" t="s">
        <v>2389</v>
      </c>
      <c r="B640" s="0" t="s">
        <v>2164</v>
      </c>
    </row>
    <row r="641">
      <c r="A641" s="0" t="s">
        <v>2390</v>
      </c>
      <c r="B641" s="0" t="s">
        <v>2164</v>
      </c>
    </row>
    <row r="642">
      <c r="A642" s="0" t="s">
        <v>2391</v>
      </c>
      <c r="B642" s="0" t="s">
        <v>2164</v>
      </c>
    </row>
    <row r="643">
      <c r="A643" s="0" t="s">
        <v>2392</v>
      </c>
      <c r="B643" s="0" t="s">
        <v>2164</v>
      </c>
    </row>
    <row r="644">
      <c r="A644" s="0" t="s">
        <v>2393</v>
      </c>
      <c r="B644" s="0" t="s">
        <v>2164</v>
      </c>
    </row>
    <row r="645">
      <c r="A645" s="0" t="s">
        <v>2394</v>
      </c>
      <c r="B645" s="0" t="s">
        <v>2164</v>
      </c>
    </row>
    <row r="646">
      <c r="A646" s="0" t="s">
        <v>2395</v>
      </c>
      <c r="B646" s="0" t="s">
        <v>2164</v>
      </c>
    </row>
    <row r="647">
      <c r="A647" s="0" t="s">
        <v>2396</v>
      </c>
      <c r="B647" s="0" t="s">
        <v>2164</v>
      </c>
    </row>
    <row r="648">
      <c r="A648" s="0" t="s">
        <v>2397</v>
      </c>
      <c r="B648" s="0" t="s">
        <v>2164</v>
      </c>
    </row>
    <row r="649">
      <c r="A649" s="0" t="s">
        <v>2398</v>
      </c>
      <c r="B649" s="0" t="s">
        <v>2164</v>
      </c>
    </row>
    <row r="650">
      <c r="A650" s="0" t="s">
        <v>2399</v>
      </c>
      <c r="B650" s="0" t="s">
        <v>2164</v>
      </c>
    </row>
    <row r="651">
      <c r="A651" s="0" t="s">
        <v>2400</v>
      </c>
      <c r="B651" s="0" t="s">
        <v>2164</v>
      </c>
    </row>
    <row r="652">
      <c r="A652" s="0" t="s">
        <v>2050</v>
      </c>
      <c r="B652" s="0" t="s">
        <v>2164</v>
      </c>
    </row>
    <row r="653">
      <c r="A653" s="0" t="s">
        <v>631</v>
      </c>
      <c r="B653" s="0" t="s">
        <v>2164</v>
      </c>
    </row>
    <row r="654">
      <c r="A654" s="0" t="s">
        <v>2401</v>
      </c>
      <c r="B654" s="0" t="s">
        <v>2164</v>
      </c>
    </row>
    <row r="655">
      <c r="A655" s="0" t="s">
        <v>2402</v>
      </c>
      <c r="B655" s="0" t="s">
        <v>2164</v>
      </c>
    </row>
    <row r="656">
      <c r="A656" s="0" t="s">
        <v>632</v>
      </c>
      <c r="B656" s="0" t="s">
        <v>2164</v>
      </c>
    </row>
    <row r="657">
      <c r="A657" s="0" t="s">
        <v>2403</v>
      </c>
      <c r="B657" s="0" t="s">
        <v>2164</v>
      </c>
    </row>
    <row r="658">
      <c r="A658" s="0" t="s">
        <v>1582</v>
      </c>
      <c r="B658" s="0" t="s">
        <v>2164</v>
      </c>
    </row>
    <row r="659">
      <c r="A659" s="0" t="s">
        <v>1583</v>
      </c>
      <c r="B659" s="0" t="s">
        <v>2164</v>
      </c>
    </row>
    <row r="660">
      <c r="A660" s="0" t="s">
        <v>633</v>
      </c>
      <c r="B660" s="0" t="s">
        <v>2164</v>
      </c>
    </row>
    <row r="661">
      <c r="A661" s="0" t="s">
        <v>634</v>
      </c>
      <c r="B661" s="0" t="s">
        <v>2164</v>
      </c>
    </row>
    <row r="662">
      <c r="A662" s="0" t="s">
        <v>2404</v>
      </c>
      <c r="B662" s="0" t="s">
        <v>2164</v>
      </c>
    </row>
    <row r="663">
      <c r="A663" s="0" t="s">
        <v>2405</v>
      </c>
      <c r="B663" s="0" t="s">
        <v>2164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39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2406</v>
      </c>
      <c r="B1" s="0" t="s">
        <v>2162</v>
      </c>
    </row>
    <row r="2">
      <c r="A2" s="0" t="s">
        <v>2407</v>
      </c>
      <c r="B2" s="0" t="s">
        <v>2164</v>
      </c>
    </row>
    <row r="3">
      <c r="A3" s="0" t="s">
        <v>2408</v>
      </c>
      <c r="B3" s="0" t="s">
        <v>2164</v>
      </c>
    </row>
    <row r="4">
      <c r="A4" s="0" t="s">
        <v>2256</v>
      </c>
      <c r="B4" s="0" t="s">
        <v>2164</v>
      </c>
    </row>
    <row r="5">
      <c r="A5" s="0" t="s">
        <v>2255</v>
      </c>
      <c r="B5" s="0" t="s">
        <v>2164</v>
      </c>
    </row>
    <row r="6">
      <c r="A6" s="0" t="s">
        <v>2254</v>
      </c>
      <c r="B6" s="0" t="s">
        <v>2164</v>
      </c>
    </row>
    <row r="7">
      <c r="A7" s="0" t="s">
        <v>616</v>
      </c>
      <c r="B7" s="0" t="s">
        <v>1076</v>
      </c>
    </row>
    <row r="8">
      <c r="A8" s="0" t="s">
        <v>2257</v>
      </c>
      <c r="B8" s="0" t="s">
        <v>2164</v>
      </c>
    </row>
    <row r="9">
      <c r="A9" s="0" t="s">
        <v>401</v>
      </c>
      <c r="B9" s="0" t="s">
        <v>404</v>
      </c>
    </row>
    <row r="10">
      <c r="A10" s="0" t="s">
        <v>99</v>
      </c>
      <c r="B10" s="0" t="s">
        <v>127</v>
      </c>
    </row>
    <row r="11">
      <c r="A11" s="0" t="s">
        <v>110</v>
      </c>
      <c r="B11" s="0" t="s">
        <v>139</v>
      </c>
    </row>
    <row r="12">
      <c r="A12" s="0" t="s">
        <v>109</v>
      </c>
      <c r="B12" s="0" t="s">
        <v>138</v>
      </c>
    </row>
    <row r="13">
      <c r="A13" s="0" t="s">
        <v>2163</v>
      </c>
      <c r="B13" s="0" t="s">
        <v>2164</v>
      </c>
    </row>
    <row r="14">
      <c r="A14" s="0" t="s">
        <v>98</v>
      </c>
      <c r="B14" s="0" t="s">
        <v>126</v>
      </c>
    </row>
    <row r="15">
      <c r="A15" s="0" t="s">
        <v>96</v>
      </c>
      <c r="B15" s="0" t="s">
        <v>124</v>
      </c>
    </row>
    <row r="16">
      <c r="A16" s="0" t="s">
        <v>97</v>
      </c>
      <c r="B16" s="0" t="s">
        <v>125</v>
      </c>
    </row>
    <row r="17">
      <c r="A17" s="0" t="s">
        <v>111</v>
      </c>
      <c r="B17" s="0" t="s">
        <v>1471</v>
      </c>
    </row>
    <row r="18">
      <c r="A18" s="0" t="s">
        <v>100</v>
      </c>
      <c r="B18" s="0" t="s">
        <v>128</v>
      </c>
    </row>
    <row r="19">
      <c r="A19" s="0" t="s">
        <v>92</v>
      </c>
      <c r="B19" s="0" t="s">
        <v>116</v>
      </c>
    </row>
    <row r="20">
      <c r="A20" s="0" t="s">
        <v>2409</v>
      </c>
      <c r="B20" s="0" t="s">
        <v>2164</v>
      </c>
    </row>
    <row r="21">
      <c r="A21" s="0" t="s">
        <v>2410</v>
      </c>
      <c r="B21" s="0" t="s">
        <v>2164</v>
      </c>
    </row>
    <row r="22">
      <c r="A22" s="0" t="s">
        <v>2411</v>
      </c>
      <c r="B22" s="0" t="s">
        <v>2164</v>
      </c>
    </row>
    <row r="23">
      <c r="A23" s="0" t="s">
        <v>2412</v>
      </c>
      <c r="B23" s="0" t="s">
        <v>2164</v>
      </c>
    </row>
    <row r="24">
      <c r="A24" s="0" t="s">
        <v>2413</v>
      </c>
      <c r="B24" s="0" t="s">
        <v>2164</v>
      </c>
    </row>
    <row r="25">
      <c r="A25" s="0" t="s">
        <v>1358</v>
      </c>
      <c r="B25" s="0" t="s">
        <v>1076</v>
      </c>
    </row>
    <row r="26">
      <c r="A26" s="0" t="s">
        <v>2414</v>
      </c>
      <c r="B26" s="0" t="s">
        <v>2164</v>
      </c>
    </row>
    <row r="27">
      <c r="A27" s="0" t="s">
        <v>1363</v>
      </c>
      <c r="B27" s="0" t="s">
        <v>404</v>
      </c>
    </row>
    <row r="28">
      <c r="A28" s="0" t="s">
        <v>1356</v>
      </c>
      <c r="B28" s="0" t="s">
        <v>127</v>
      </c>
    </row>
    <row r="29">
      <c r="A29" s="0" t="s">
        <v>1361</v>
      </c>
      <c r="B29" s="0" t="s">
        <v>138</v>
      </c>
    </row>
    <row r="30">
      <c r="A30" s="0" t="s">
        <v>1355</v>
      </c>
      <c r="B30" s="0" t="s">
        <v>126</v>
      </c>
    </row>
    <row r="31">
      <c r="A31" s="0" t="s">
        <v>1351</v>
      </c>
      <c r="B31" s="0" t="s">
        <v>122</v>
      </c>
    </row>
    <row r="32">
      <c r="A32" s="0" t="s">
        <v>1352</v>
      </c>
      <c r="B32" s="0" t="s">
        <v>123</v>
      </c>
    </row>
    <row r="33">
      <c r="A33" s="0" t="s">
        <v>1353</v>
      </c>
      <c r="B33" s="0" t="s">
        <v>124</v>
      </c>
    </row>
    <row r="34">
      <c r="A34" s="0" t="s">
        <v>1354</v>
      </c>
      <c r="B34" s="0" t="s">
        <v>125</v>
      </c>
    </row>
    <row r="35">
      <c r="A35" s="0" t="s">
        <v>1362</v>
      </c>
      <c r="B35" s="0" t="s">
        <v>1471</v>
      </c>
    </row>
    <row r="36">
      <c r="A36" s="0" t="s">
        <v>1359</v>
      </c>
      <c r="B36" s="0" t="s">
        <v>141</v>
      </c>
    </row>
    <row r="37">
      <c r="A37" s="0" t="s">
        <v>1360</v>
      </c>
      <c r="B37" s="0" t="s">
        <v>142</v>
      </c>
    </row>
    <row r="38">
      <c r="A38" s="0" t="s">
        <v>1357</v>
      </c>
      <c r="B38" s="0" t="s">
        <v>128</v>
      </c>
    </row>
    <row r="39">
      <c r="A39" s="0" t="s">
        <v>1350</v>
      </c>
      <c r="B39" s="0" t="s">
        <v>116</v>
      </c>
    </row>
    <row r="40">
      <c r="A40" s="0" t="s">
        <v>1525</v>
      </c>
      <c r="B40" s="0" t="s">
        <v>1528</v>
      </c>
    </row>
    <row r="41">
      <c r="A41" s="0" t="s">
        <v>2168</v>
      </c>
      <c r="B41" s="0" t="s">
        <v>2164</v>
      </c>
    </row>
    <row r="42">
      <c r="A42" s="0" t="s">
        <v>2169</v>
      </c>
      <c r="B42" s="0" t="s">
        <v>2164</v>
      </c>
    </row>
    <row r="43">
      <c r="A43" s="0" t="s">
        <v>348</v>
      </c>
      <c r="B43" s="0" t="s">
        <v>338</v>
      </c>
    </row>
    <row r="44">
      <c r="A44" s="0" t="s">
        <v>347</v>
      </c>
      <c r="B44" s="0" t="s">
        <v>337</v>
      </c>
    </row>
    <row r="45">
      <c r="A45" s="0" t="s">
        <v>2415</v>
      </c>
      <c r="B45" s="0" t="s">
        <v>2164</v>
      </c>
    </row>
    <row r="46">
      <c r="A46" s="0" t="s">
        <v>2416</v>
      </c>
      <c r="B46" s="0" t="s">
        <v>2164</v>
      </c>
    </row>
    <row r="47">
      <c r="A47" s="0" t="s">
        <v>350</v>
      </c>
      <c r="B47" s="0" t="s">
        <v>342</v>
      </c>
    </row>
    <row r="48">
      <c r="A48" s="0" t="s">
        <v>349</v>
      </c>
      <c r="B48" s="0" t="s">
        <v>341</v>
      </c>
    </row>
    <row r="49">
      <c r="A49" s="0" t="s">
        <v>346</v>
      </c>
      <c r="B49" s="0" t="s">
        <v>340</v>
      </c>
    </row>
    <row r="50">
      <c r="A50" s="0" t="s">
        <v>345</v>
      </c>
      <c r="B50" s="0" t="s">
        <v>339</v>
      </c>
    </row>
    <row r="51">
      <c r="A51" s="0" t="s">
        <v>1466</v>
      </c>
      <c r="B51" s="0" t="s">
        <v>137</v>
      </c>
    </row>
    <row r="52">
      <c r="A52" s="0" t="s">
        <v>1465</v>
      </c>
      <c r="B52" s="0" t="s">
        <v>136</v>
      </c>
    </row>
    <row r="53">
      <c r="A53" s="0" t="s">
        <v>344</v>
      </c>
      <c r="B53" s="0" t="s">
        <v>336</v>
      </c>
    </row>
    <row r="54">
      <c r="A54" s="0" t="s">
        <v>343</v>
      </c>
      <c r="B54" s="0" t="s">
        <v>335</v>
      </c>
    </row>
    <row r="55">
      <c r="A55" s="0" t="s">
        <v>2417</v>
      </c>
      <c r="B55" s="0" t="s">
        <v>2164</v>
      </c>
    </row>
    <row r="56">
      <c r="A56" s="0" t="s">
        <v>2418</v>
      </c>
      <c r="B56" s="0" t="s">
        <v>2164</v>
      </c>
    </row>
    <row r="57">
      <c r="A57" s="0" t="s">
        <v>140</v>
      </c>
      <c r="B57" s="0" t="s">
        <v>141</v>
      </c>
    </row>
    <row r="58">
      <c r="A58" s="0" t="s">
        <v>94</v>
      </c>
      <c r="B58" s="0" t="s">
        <v>122</v>
      </c>
    </row>
    <row r="59">
      <c r="A59" s="0" t="s">
        <v>113</v>
      </c>
      <c r="B59" s="0" t="s">
        <v>142</v>
      </c>
    </row>
    <row r="60">
      <c r="A60" s="0" t="s">
        <v>95</v>
      </c>
      <c r="B60" s="0" t="s">
        <v>123</v>
      </c>
    </row>
    <row r="61">
      <c r="A61" s="0" t="s">
        <v>2419</v>
      </c>
      <c r="B61" s="0" t="s">
        <v>2164</v>
      </c>
    </row>
    <row r="62">
      <c r="A62" s="0" t="s">
        <v>2420</v>
      </c>
      <c r="B62" s="0" t="s">
        <v>2164</v>
      </c>
    </row>
    <row r="63">
      <c r="A63" s="0" t="s">
        <v>1368</v>
      </c>
      <c r="B63" s="0" t="s">
        <v>338</v>
      </c>
    </row>
    <row r="64">
      <c r="A64" s="0" t="s">
        <v>1367</v>
      </c>
      <c r="B64" s="0" t="s">
        <v>337</v>
      </c>
    </row>
    <row r="65">
      <c r="A65" s="0" t="s">
        <v>2421</v>
      </c>
      <c r="B65" s="0" t="s">
        <v>2164</v>
      </c>
    </row>
    <row r="66">
      <c r="A66" s="0" t="s">
        <v>2422</v>
      </c>
      <c r="B66" s="0" t="s">
        <v>2164</v>
      </c>
    </row>
    <row r="67">
      <c r="A67" s="0" t="s">
        <v>1370</v>
      </c>
      <c r="B67" s="0" t="s">
        <v>342</v>
      </c>
    </row>
    <row r="68">
      <c r="A68" s="0" t="s">
        <v>1369</v>
      </c>
      <c r="B68" s="0" t="s">
        <v>341</v>
      </c>
    </row>
    <row r="69">
      <c r="A69" s="0" t="s">
        <v>1366</v>
      </c>
      <c r="B69" s="0" t="s">
        <v>340</v>
      </c>
    </row>
    <row r="70">
      <c r="A70" s="0" t="s">
        <v>1365</v>
      </c>
      <c r="B70" s="0" t="s">
        <v>339</v>
      </c>
    </row>
    <row r="71">
      <c r="A71" s="0" t="s">
        <v>1384</v>
      </c>
      <c r="B71" s="0" t="s">
        <v>137</v>
      </c>
    </row>
    <row r="72">
      <c r="A72" s="0" t="s">
        <v>1383</v>
      </c>
      <c r="B72" s="0" t="s">
        <v>136</v>
      </c>
    </row>
    <row r="73">
      <c r="A73" s="0" t="s">
        <v>1364</v>
      </c>
      <c r="B73" s="0" t="s">
        <v>336</v>
      </c>
    </row>
    <row r="74">
      <c r="A74" s="0" t="s">
        <v>1385</v>
      </c>
      <c r="B74" s="0" t="s">
        <v>335</v>
      </c>
    </row>
    <row r="75">
      <c r="A75" s="0" t="s">
        <v>2423</v>
      </c>
      <c r="B75" s="0" t="s">
        <v>2164</v>
      </c>
    </row>
    <row r="76">
      <c r="A76" s="0" t="s">
        <v>2424</v>
      </c>
      <c r="B76" s="0" t="s">
        <v>2164</v>
      </c>
    </row>
    <row r="77">
      <c r="A77" s="0" t="s">
        <v>149</v>
      </c>
      <c r="B77" s="0" t="s">
        <v>164</v>
      </c>
    </row>
    <row r="78">
      <c r="A78" s="0" t="s">
        <v>160</v>
      </c>
      <c r="B78" s="0" t="s">
        <v>181</v>
      </c>
    </row>
    <row r="79">
      <c r="A79" s="0" t="s">
        <v>161</v>
      </c>
      <c r="B79" s="0" t="s">
        <v>182</v>
      </c>
    </row>
    <row r="80">
      <c r="A80" s="0" t="s">
        <v>108</v>
      </c>
      <c r="B80" s="0" t="s">
        <v>187</v>
      </c>
    </row>
    <row r="81">
      <c r="A81" s="0" t="s">
        <v>145</v>
      </c>
      <c r="B81" s="0" t="s">
        <v>165</v>
      </c>
    </row>
    <row r="82">
      <c r="A82" s="0" t="s">
        <v>2425</v>
      </c>
      <c r="B82" s="0" t="s">
        <v>2164</v>
      </c>
    </row>
    <row r="83">
      <c r="A83" s="0" t="s">
        <v>2426</v>
      </c>
      <c r="B83" s="0" t="s">
        <v>2164</v>
      </c>
    </row>
    <row r="84">
      <c r="A84" s="0" t="s">
        <v>2427</v>
      </c>
      <c r="B84" s="0" t="s">
        <v>2164</v>
      </c>
    </row>
    <row r="85">
      <c r="A85" s="0" t="s">
        <v>2428</v>
      </c>
      <c r="B85" s="0" t="s">
        <v>2164</v>
      </c>
    </row>
    <row r="86">
      <c r="A86" s="0" t="s">
        <v>2429</v>
      </c>
      <c r="B86" s="0" t="s">
        <v>2164</v>
      </c>
    </row>
    <row r="87">
      <c r="A87" s="0" t="s">
        <v>2430</v>
      </c>
      <c r="B87" s="0" t="s">
        <v>2164</v>
      </c>
    </row>
    <row r="88">
      <c r="A88" s="0" t="s">
        <v>2431</v>
      </c>
      <c r="B88" s="0" t="s">
        <v>2164</v>
      </c>
    </row>
    <row r="89">
      <c r="A89" s="0" t="s">
        <v>2432</v>
      </c>
      <c r="B89" s="0" t="s">
        <v>2164</v>
      </c>
    </row>
    <row r="90">
      <c r="A90" s="0" t="s">
        <v>2219</v>
      </c>
      <c r="B90" s="0" t="s">
        <v>2164</v>
      </c>
    </row>
    <row r="91">
      <c r="A91" s="0" t="s">
        <v>227</v>
      </c>
      <c r="B91" s="0" t="s">
        <v>228</v>
      </c>
    </row>
    <row r="92">
      <c r="A92" s="0" t="s">
        <v>225</v>
      </c>
      <c r="B92" s="0" t="s">
        <v>226</v>
      </c>
    </row>
    <row r="93">
      <c r="A93" s="0" t="s">
        <v>2220</v>
      </c>
      <c r="B93" s="0" t="s">
        <v>2164</v>
      </c>
    </row>
    <row r="94">
      <c r="A94" s="0" t="s">
        <v>2221</v>
      </c>
      <c r="B94" s="0" t="s">
        <v>2164</v>
      </c>
    </row>
    <row r="95">
      <c r="A95" s="0" t="s">
        <v>2222</v>
      </c>
      <c r="B95" s="0" t="s">
        <v>2164</v>
      </c>
    </row>
    <row r="96">
      <c r="A96" s="0" t="s">
        <v>327</v>
      </c>
      <c r="B96" s="0" t="s">
        <v>224</v>
      </c>
    </row>
    <row r="97">
      <c r="A97" s="0" t="s">
        <v>2223</v>
      </c>
      <c r="B97" s="0" t="s">
        <v>2164</v>
      </c>
    </row>
    <row r="98">
      <c r="A98" s="0" t="s">
        <v>2224</v>
      </c>
      <c r="B98" s="0" t="s">
        <v>2164</v>
      </c>
    </row>
    <row r="99">
      <c r="A99" s="0" t="s">
        <v>2225</v>
      </c>
      <c r="B99" s="0" t="s">
        <v>2164</v>
      </c>
    </row>
    <row r="100">
      <c r="A100" s="0" t="s">
        <v>328</v>
      </c>
      <c r="B100" s="0" t="s">
        <v>233</v>
      </c>
    </row>
    <row r="101">
      <c r="A101" s="0" t="s">
        <v>2226</v>
      </c>
      <c r="B101" s="0" t="s">
        <v>2164</v>
      </c>
    </row>
    <row r="102">
      <c r="A102" s="0" t="s">
        <v>2227</v>
      </c>
      <c r="B102" s="0" t="s">
        <v>2164</v>
      </c>
    </row>
    <row r="103">
      <c r="A103" s="0" t="s">
        <v>231</v>
      </c>
      <c r="B103" s="0" t="s">
        <v>232</v>
      </c>
    </row>
    <row r="104">
      <c r="A104" s="0" t="s">
        <v>2228</v>
      </c>
      <c r="B104" s="0" t="s">
        <v>2164</v>
      </c>
    </row>
    <row r="105">
      <c r="A105" s="0" t="s">
        <v>1782</v>
      </c>
      <c r="B105" s="0" t="s">
        <v>1783</v>
      </c>
    </row>
    <row r="106">
      <c r="A106" s="0" t="s">
        <v>229</v>
      </c>
      <c r="B106" s="0" t="s">
        <v>230</v>
      </c>
    </row>
    <row r="107">
      <c r="A107" s="0" t="s">
        <v>331</v>
      </c>
      <c r="B107" s="0" t="s">
        <v>241</v>
      </c>
    </row>
    <row r="108">
      <c r="A108" s="0" t="s">
        <v>2229</v>
      </c>
      <c r="B108" s="0" t="s">
        <v>2164</v>
      </c>
    </row>
    <row r="109">
      <c r="A109" s="0" t="s">
        <v>329</v>
      </c>
      <c r="B109" s="0" t="s">
        <v>234</v>
      </c>
    </row>
    <row r="110">
      <c r="A110" s="0" t="s">
        <v>330</v>
      </c>
      <c r="B110" s="0" t="s">
        <v>240</v>
      </c>
    </row>
    <row r="111">
      <c r="A111" s="0" t="s">
        <v>2230</v>
      </c>
      <c r="B111" s="0" t="s">
        <v>2164</v>
      </c>
    </row>
    <row r="112">
      <c r="A112" s="0" t="s">
        <v>2231</v>
      </c>
      <c r="B112" s="0" t="s">
        <v>2164</v>
      </c>
    </row>
    <row r="113">
      <c r="A113" s="0" t="s">
        <v>326</v>
      </c>
      <c r="B113" s="0" t="s">
        <v>221</v>
      </c>
    </row>
    <row r="114">
      <c r="A114" s="0" t="s">
        <v>2232</v>
      </c>
      <c r="B114" s="0" t="s">
        <v>2164</v>
      </c>
    </row>
    <row r="115">
      <c r="A115" s="0" t="s">
        <v>2233</v>
      </c>
      <c r="B115" s="0" t="s">
        <v>2164</v>
      </c>
    </row>
    <row r="116">
      <c r="A116" s="0" t="s">
        <v>239</v>
      </c>
      <c r="B116" s="0" t="s">
        <v>246</v>
      </c>
    </row>
    <row r="117">
      <c r="A117" s="0" t="s">
        <v>333</v>
      </c>
      <c r="B117" s="0" t="s">
        <v>245</v>
      </c>
    </row>
    <row r="118">
      <c r="A118" s="0" t="s">
        <v>237</v>
      </c>
      <c r="B118" s="0" t="s">
        <v>238</v>
      </c>
    </row>
    <row r="119">
      <c r="A119" s="0" t="s">
        <v>784</v>
      </c>
      <c r="B119" s="0" t="s">
        <v>785</v>
      </c>
    </row>
    <row r="120">
      <c r="A120" s="0" t="s">
        <v>222</v>
      </c>
      <c r="B120" s="0" t="s">
        <v>223</v>
      </c>
    </row>
    <row r="121">
      <c r="A121" s="0" t="s">
        <v>325</v>
      </c>
      <c r="B121" s="0" t="s">
        <v>220</v>
      </c>
    </row>
    <row r="122">
      <c r="A122" s="0" t="s">
        <v>332</v>
      </c>
      <c r="B122" s="0" t="s">
        <v>243</v>
      </c>
    </row>
    <row r="123">
      <c r="A123" s="0" t="s">
        <v>235</v>
      </c>
      <c r="B123" s="0" t="s">
        <v>242</v>
      </c>
    </row>
    <row r="124">
      <c r="A124" s="0" t="s">
        <v>319</v>
      </c>
      <c r="B124" s="0" t="s">
        <v>210</v>
      </c>
    </row>
    <row r="125">
      <c r="A125" s="0" t="s">
        <v>2234</v>
      </c>
      <c r="B125" s="0" t="s">
        <v>2164</v>
      </c>
    </row>
    <row r="126">
      <c r="A126" s="0" t="s">
        <v>2235</v>
      </c>
      <c r="B126" s="0" t="s">
        <v>2164</v>
      </c>
    </row>
    <row r="127">
      <c r="A127" s="0" t="s">
        <v>324</v>
      </c>
      <c r="B127" s="0" t="s">
        <v>219</v>
      </c>
    </row>
    <row r="128">
      <c r="A128" s="0" t="s">
        <v>316</v>
      </c>
      <c r="B128" s="0" t="s">
        <v>205</v>
      </c>
    </row>
    <row r="129">
      <c r="A129" s="0" t="s">
        <v>334</v>
      </c>
      <c r="B129" s="0" t="s">
        <v>309</v>
      </c>
    </row>
    <row r="130">
      <c r="A130" s="0" t="s">
        <v>315</v>
      </c>
      <c r="B130" s="0" t="s">
        <v>204</v>
      </c>
    </row>
    <row r="131">
      <c r="A131" s="0" t="s">
        <v>311</v>
      </c>
      <c r="B131" s="0" t="s">
        <v>198</v>
      </c>
    </row>
    <row r="132">
      <c r="A132" s="0" t="s">
        <v>312</v>
      </c>
      <c r="B132" s="0" t="s">
        <v>199</v>
      </c>
    </row>
    <row r="133">
      <c r="A133" s="0" t="s">
        <v>313</v>
      </c>
      <c r="B133" s="0" t="s">
        <v>200</v>
      </c>
    </row>
    <row r="134">
      <c r="A134" s="0" t="s">
        <v>310</v>
      </c>
      <c r="B134" s="0" t="s">
        <v>197</v>
      </c>
    </row>
    <row r="135">
      <c r="A135" s="0" t="s">
        <v>2433</v>
      </c>
      <c r="B135" s="0" t="s">
        <v>2164</v>
      </c>
    </row>
    <row r="136">
      <c r="A136" s="0" t="s">
        <v>314</v>
      </c>
      <c r="B136" s="0" t="s">
        <v>201</v>
      </c>
    </row>
    <row r="137">
      <c r="A137" s="0" t="s">
        <v>2434</v>
      </c>
      <c r="B137" s="0" t="s">
        <v>2164</v>
      </c>
    </row>
    <row r="138">
      <c r="A138" s="0" t="s">
        <v>2435</v>
      </c>
      <c r="B138" s="0" t="s">
        <v>2164</v>
      </c>
    </row>
    <row r="139">
      <c r="A139" s="0" t="s">
        <v>2436</v>
      </c>
      <c r="B139" s="0" t="s">
        <v>2164</v>
      </c>
    </row>
    <row r="140">
      <c r="A140" s="0" t="s">
        <v>202</v>
      </c>
      <c r="B140" s="0" t="s">
        <v>203</v>
      </c>
    </row>
    <row r="141">
      <c r="A141" s="0" t="s">
        <v>2437</v>
      </c>
      <c r="B141" s="0" t="s">
        <v>2164</v>
      </c>
    </row>
    <row r="142">
      <c r="A142" s="0" t="s">
        <v>206</v>
      </c>
      <c r="B142" s="0" t="s">
        <v>207</v>
      </c>
    </row>
    <row r="143">
      <c r="A143" s="0" t="s">
        <v>217</v>
      </c>
      <c r="B143" s="0" t="s">
        <v>218</v>
      </c>
    </row>
    <row r="144">
      <c r="A144" s="0" t="s">
        <v>323</v>
      </c>
      <c r="B144" s="0" t="s">
        <v>214</v>
      </c>
    </row>
    <row r="145">
      <c r="A145" s="0" t="s">
        <v>215</v>
      </c>
      <c r="B145" s="0" t="s">
        <v>216</v>
      </c>
    </row>
    <row r="146">
      <c r="A146" s="0" t="s">
        <v>317</v>
      </c>
      <c r="B146" s="0" t="s">
        <v>208</v>
      </c>
    </row>
    <row r="147">
      <c r="A147" s="0" t="s">
        <v>322</v>
      </c>
      <c r="B147" s="0" t="s">
        <v>213</v>
      </c>
    </row>
    <row r="148">
      <c r="A148" s="0" t="s">
        <v>321</v>
      </c>
      <c r="B148" s="0" t="s">
        <v>212</v>
      </c>
    </row>
    <row r="149">
      <c r="A149" s="0" t="s">
        <v>320</v>
      </c>
      <c r="B149" s="0" t="s">
        <v>211</v>
      </c>
    </row>
    <row r="150">
      <c r="A150" s="0" t="s">
        <v>2438</v>
      </c>
      <c r="B150" s="0" t="s">
        <v>2164</v>
      </c>
    </row>
    <row r="151">
      <c r="A151" s="0" t="s">
        <v>2439</v>
      </c>
      <c r="B151" s="0" t="s">
        <v>2164</v>
      </c>
    </row>
    <row r="152">
      <c r="A152" s="0" t="s">
        <v>318</v>
      </c>
      <c r="B152" s="0" t="s">
        <v>209</v>
      </c>
    </row>
    <row r="153">
      <c r="A153" s="0" t="s">
        <v>407</v>
      </c>
      <c r="B153" s="0" t="s">
        <v>2164</v>
      </c>
    </row>
    <row r="154">
      <c r="A154" s="0" t="s">
        <v>461</v>
      </c>
      <c r="B154" s="0" t="s">
        <v>2164</v>
      </c>
    </row>
    <row r="155">
      <c r="A155" s="0" t="s">
        <v>1160</v>
      </c>
      <c r="B155" s="0" t="s">
        <v>2164</v>
      </c>
    </row>
    <row r="156">
      <c r="A156" s="0" t="s">
        <v>1162</v>
      </c>
      <c r="B156" s="0" t="s">
        <v>2164</v>
      </c>
    </row>
    <row r="157">
      <c r="A157" s="0" t="s">
        <v>1156</v>
      </c>
      <c r="B157" s="0" t="s">
        <v>2164</v>
      </c>
    </row>
    <row r="158">
      <c r="A158" s="0" t="s">
        <v>1157</v>
      </c>
      <c r="B158" s="0" t="s">
        <v>2164</v>
      </c>
    </row>
    <row r="159">
      <c r="A159" s="0" t="s">
        <v>651</v>
      </c>
      <c r="B159" s="0" t="s">
        <v>2164</v>
      </c>
    </row>
    <row r="160">
      <c r="A160" s="0" t="s">
        <v>1159</v>
      </c>
      <c r="B160" s="0" t="s">
        <v>2164</v>
      </c>
    </row>
    <row r="161">
      <c r="A161" s="0" t="s">
        <v>645</v>
      </c>
      <c r="B161" s="0" t="s">
        <v>2164</v>
      </c>
    </row>
    <row r="162">
      <c r="A162" s="0" t="s">
        <v>646</v>
      </c>
      <c r="B162" s="0" t="s">
        <v>2164</v>
      </c>
    </row>
    <row r="163">
      <c r="A163" s="0" t="s">
        <v>1154</v>
      </c>
      <c r="B163" s="0" t="s">
        <v>2164</v>
      </c>
    </row>
    <row r="164">
      <c r="A164" s="0" t="s">
        <v>1155</v>
      </c>
      <c r="B164" s="0" t="s">
        <v>2164</v>
      </c>
    </row>
    <row r="165">
      <c r="A165" s="0" t="s">
        <v>1158</v>
      </c>
      <c r="B165" s="0" t="s">
        <v>2164</v>
      </c>
    </row>
    <row r="166">
      <c r="A166" s="0" t="s">
        <v>1236</v>
      </c>
      <c r="B166" s="0" t="s">
        <v>2164</v>
      </c>
    </row>
    <row r="167">
      <c r="A167" s="0" t="s">
        <v>1218</v>
      </c>
      <c r="B167" s="0" t="s">
        <v>2164</v>
      </c>
    </row>
    <row r="168">
      <c r="A168" s="0" t="s">
        <v>1161</v>
      </c>
      <c r="B168" s="0" t="s">
        <v>2164</v>
      </c>
    </row>
    <row r="169">
      <c r="A169" s="0" t="s">
        <v>1221</v>
      </c>
      <c r="B169" s="0" t="s">
        <v>2164</v>
      </c>
    </row>
    <row r="170">
      <c r="A170" s="0" t="s">
        <v>783</v>
      </c>
      <c r="B170" s="0" t="s">
        <v>2164</v>
      </c>
    </row>
    <row r="171">
      <c r="A171" s="0" t="s">
        <v>1223</v>
      </c>
      <c r="B171" s="0" t="s">
        <v>2164</v>
      </c>
    </row>
    <row r="172">
      <c r="A172" s="0" t="s">
        <v>1224</v>
      </c>
      <c r="B172" s="0" t="s">
        <v>2164</v>
      </c>
    </row>
    <row r="173">
      <c r="A173" s="0" t="s">
        <v>1217</v>
      </c>
      <c r="B173" s="0" t="s">
        <v>2164</v>
      </c>
    </row>
    <row r="174">
      <c r="A174" s="0" t="s">
        <v>1220</v>
      </c>
      <c r="B174" s="0" t="s">
        <v>2164</v>
      </c>
    </row>
    <row r="175">
      <c r="A175" s="0" t="s">
        <v>1204</v>
      </c>
      <c r="B175" s="0" t="s">
        <v>2164</v>
      </c>
    </row>
    <row r="176">
      <c r="A176" s="0" t="s">
        <v>1215</v>
      </c>
      <c r="B176" s="0" t="s">
        <v>2164</v>
      </c>
    </row>
    <row r="177">
      <c r="A177" s="0" t="s">
        <v>1222</v>
      </c>
      <c r="B177" s="0" t="s">
        <v>2164</v>
      </c>
    </row>
    <row r="178">
      <c r="A178" s="0" t="s">
        <v>1216</v>
      </c>
      <c r="B178" s="0" t="s">
        <v>2164</v>
      </c>
    </row>
    <row r="179">
      <c r="A179" s="0" t="s">
        <v>1219</v>
      </c>
      <c r="B179" s="0" t="s">
        <v>2164</v>
      </c>
    </row>
    <row r="180">
      <c r="A180" s="0" t="s">
        <v>1014</v>
      </c>
      <c r="B180" s="0" t="s">
        <v>2164</v>
      </c>
    </row>
    <row r="181">
      <c r="A181" s="0" t="s">
        <v>1011</v>
      </c>
      <c r="B181" s="0" t="s">
        <v>2164</v>
      </c>
    </row>
    <row r="182">
      <c r="A182" s="0" t="s">
        <v>1008</v>
      </c>
      <c r="B182" s="0" t="s">
        <v>2164</v>
      </c>
    </row>
    <row r="183">
      <c r="A183" s="0" t="s">
        <v>1012</v>
      </c>
      <c r="B183" s="0" t="s">
        <v>2164</v>
      </c>
    </row>
    <row r="184">
      <c r="A184" s="0" t="s">
        <v>1010</v>
      </c>
      <c r="B184" s="0" t="s">
        <v>2164</v>
      </c>
    </row>
    <row r="185">
      <c r="A185" s="0" t="s">
        <v>1647</v>
      </c>
      <c r="B185" s="0" t="s">
        <v>2164</v>
      </c>
    </row>
    <row r="186">
      <c r="A186" s="0" t="s">
        <v>1646</v>
      </c>
      <c r="B186" s="0" t="s">
        <v>2164</v>
      </c>
    </row>
    <row r="187">
      <c r="A187" s="0" t="s">
        <v>1648</v>
      </c>
      <c r="B187" s="0" t="s">
        <v>2164</v>
      </c>
    </row>
    <row r="188">
      <c r="A188" s="0" t="s">
        <v>1203</v>
      </c>
      <c r="B188" s="0" t="s">
        <v>2164</v>
      </c>
    </row>
    <row r="189">
      <c r="A189" s="0" t="s">
        <v>644</v>
      </c>
      <c r="B189" s="0" t="s">
        <v>2164</v>
      </c>
    </row>
    <row r="190">
      <c r="A190" s="0" t="s">
        <v>117</v>
      </c>
      <c r="B190" s="0" t="s">
        <v>118</v>
      </c>
    </row>
    <row r="191">
      <c r="A191" s="0" t="s">
        <v>102</v>
      </c>
      <c r="B191" s="0" t="s">
        <v>130</v>
      </c>
    </row>
    <row r="192">
      <c r="A192" s="0" t="s">
        <v>101</v>
      </c>
      <c r="B192" s="0" t="s">
        <v>129</v>
      </c>
    </row>
    <row r="193">
      <c r="A193" s="0" t="s">
        <v>104</v>
      </c>
      <c r="B193" s="0" t="s">
        <v>132</v>
      </c>
    </row>
    <row r="194">
      <c r="A194" s="0" t="s">
        <v>103</v>
      </c>
      <c r="B194" s="0" t="s">
        <v>131</v>
      </c>
    </row>
    <row r="195">
      <c r="A195" s="0" t="s">
        <v>621</v>
      </c>
      <c r="B195" s="0" t="s">
        <v>622</v>
      </c>
    </row>
    <row r="196">
      <c r="A196" s="0" t="s">
        <v>619</v>
      </c>
      <c r="B196" s="0" t="s">
        <v>620</v>
      </c>
    </row>
    <row r="197">
      <c r="A197" s="0" t="s">
        <v>617</v>
      </c>
      <c r="B197" s="0" t="s">
        <v>618</v>
      </c>
    </row>
    <row r="198">
      <c r="A198" s="0" t="s">
        <v>194</v>
      </c>
      <c r="B198" s="0" t="s">
        <v>196</v>
      </c>
    </row>
    <row r="199">
      <c r="A199" s="0" t="s">
        <v>625</v>
      </c>
      <c r="B199" s="0" t="s">
        <v>626</v>
      </c>
    </row>
    <row r="200">
      <c r="A200" s="0" t="s">
        <v>623</v>
      </c>
      <c r="B200" s="0" t="s">
        <v>624</v>
      </c>
    </row>
    <row r="201">
      <c r="A201" s="0" t="s">
        <v>107</v>
      </c>
      <c r="B201" s="0" t="s">
        <v>135</v>
      </c>
    </row>
    <row r="202">
      <c r="A202" s="0" t="s">
        <v>106</v>
      </c>
      <c r="B202" s="0" t="s">
        <v>134</v>
      </c>
    </row>
    <row r="203">
      <c r="A203" s="0" t="s">
        <v>193</v>
      </c>
      <c r="B203" s="0" t="s">
        <v>195</v>
      </c>
    </row>
    <row r="204">
      <c r="A204" s="0" t="s">
        <v>105</v>
      </c>
      <c r="B204" s="0" t="s">
        <v>133</v>
      </c>
    </row>
    <row r="205">
      <c r="A205" s="0" t="s">
        <v>2051</v>
      </c>
      <c r="B205" s="0" t="s">
        <v>2052</v>
      </c>
    </row>
    <row r="206">
      <c r="A206" s="0" t="s">
        <v>2065</v>
      </c>
      <c r="B206" s="0" t="s">
        <v>2066</v>
      </c>
    </row>
    <row r="207">
      <c r="A207" s="0" t="s">
        <v>2063</v>
      </c>
      <c r="B207" s="0" t="s">
        <v>2064</v>
      </c>
    </row>
    <row r="208">
      <c r="A208" s="0" t="s">
        <v>2061</v>
      </c>
      <c r="B208" s="0" t="s">
        <v>2062</v>
      </c>
    </row>
    <row r="209">
      <c r="A209" s="0" t="s">
        <v>2059</v>
      </c>
      <c r="B209" s="0" t="s">
        <v>2060</v>
      </c>
    </row>
    <row r="210">
      <c r="A210" s="0" t="s">
        <v>2057</v>
      </c>
      <c r="B210" s="0" t="s">
        <v>2058</v>
      </c>
    </row>
    <row r="211">
      <c r="A211" s="0" t="s">
        <v>2055</v>
      </c>
      <c r="B211" s="0" t="s">
        <v>2056</v>
      </c>
    </row>
    <row r="212">
      <c r="A212" s="0" t="s">
        <v>1040</v>
      </c>
      <c r="B212" s="0" t="s">
        <v>1042</v>
      </c>
    </row>
    <row r="213">
      <c r="A213" s="0" t="s">
        <v>1469</v>
      </c>
      <c r="B213" s="0" t="s">
        <v>1470</v>
      </c>
    </row>
    <row r="214">
      <c r="A214" s="0" t="s">
        <v>1039</v>
      </c>
      <c r="B214" s="0" t="s">
        <v>1041</v>
      </c>
    </row>
    <row r="215">
      <c r="A215" s="0" t="s">
        <v>2053</v>
      </c>
      <c r="B215" s="0" t="s">
        <v>2054</v>
      </c>
    </row>
    <row r="216">
      <c r="A216" s="0" t="s">
        <v>1057</v>
      </c>
      <c r="B216" s="0" t="s">
        <v>1064</v>
      </c>
    </row>
    <row r="217">
      <c r="A217" s="0" t="s">
        <v>1056</v>
      </c>
      <c r="B217" s="0" t="s">
        <v>1063</v>
      </c>
    </row>
    <row r="218">
      <c r="A218" s="0" t="s">
        <v>1055</v>
      </c>
      <c r="B218" s="0" t="s">
        <v>1062</v>
      </c>
    </row>
    <row r="219">
      <c r="A219" s="0" t="s">
        <v>1054</v>
      </c>
      <c r="B219" s="0" t="s">
        <v>1061</v>
      </c>
    </row>
    <row r="220">
      <c r="A220" s="0" t="s">
        <v>1053</v>
      </c>
      <c r="B220" s="0" t="s">
        <v>1060</v>
      </c>
    </row>
    <row r="221">
      <c r="A221" s="0" t="s">
        <v>2440</v>
      </c>
      <c r="B221" s="0" t="s">
        <v>2164</v>
      </c>
    </row>
    <row r="222">
      <c r="A222" s="0" t="s">
        <v>1093</v>
      </c>
      <c r="B222" s="0" t="s">
        <v>1046</v>
      </c>
    </row>
    <row r="223">
      <c r="A223" s="0" t="s">
        <v>1045</v>
      </c>
      <c r="B223" s="0" t="s">
        <v>1047</v>
      </c>
    </row>
    <row r="224">
      <c r="A224" s="0" t="s">
        <v>1058</v>
      </c>
      <c r="B224" s="0" t="s">
        <v>1065</v>
      </c>
    </row>
    <row r="225">
      <c r="A225" s="0" t="s">
        <v>1094</v>
      </c>
      <c r="B225" s="0" t="s">
        <v>1044</v>
      </c>
    </row>
    <row r="226">
      <c r="A226" s="0" t="s">
        <v>1052</v>
      </c>
      <c r="B226" s="0" t="s">
        <v>1059</v>
      </c>
    </row>
    <row r="227">
      <c r="A227" s="0" t="s">
        <v>2441</v>
      </c>
      <c r="B227" s="0" t="s">
        <v>2164</v>
      </c>
    </row>
    <row r="228">
      <c r="A228" s="0" t="s">
        <v>2442</v>
      </c>
      <c r="B228" s="0" t="s">
        <v>2164</v>
      </c>
    </row>
    <row r="229">
      <c r="A229" s="0" t="s">
        <v>2443</v>
      </c>
      <c r="B229" s="0" t="s">
        <v>2164</v>
      </c>
    </row>
    <row r="230">
      <c r="A230" s="0" t="s">
        <v>2444</v>
      </c>
      <c r="B230" s="0" t="s">
        <v>2164</v>
      </c>
    </row>
    <row r="231">
      <c r="A231" s="0" t="s">
        <v>2445</v>
      </c>
      <c r="B231" s="0" t="s">
        <v>2164</v>
      </c>
    </row>
    <row r="232">
      <c r="A232" s="0" t="s">
        <v>2446</v>
      </c>
      <c r="B232" s="0" t="s">
        <v>2164</v>
      </c>
    </row>
    <row r="233">
      <c r="A233" s="0" t="s">
        <v>2447</v>
      </c>
      <c r="B233" s="0" t="s">
        <v>2164</v>
      </c>
    </row>
    <row r="234">
      <c r="A234" s="0" t="s">
        <v>2448</v>
      </c>
      <c r="B234" s="0" t="s">
        <v>2164</v>
      </c>
    </row>
    <row r="235">
      <c r="A235" s="0" t="s">
        <v>2449</v>
      </c>
      <c r="B235" s="0" t="s">
        <v>2164</v>
      </c>
    </row>
    <row r="236">
      <c r="A236" s="0" t="s">
        <v>2450</v>
      </c>
      <c r="B236" s="0" t="s">
        <v>2164</v>
      </c>
    </row>
    <row r="237">
      <c r="A237" s="0" t="s">
        <v>1494</v>
      </c>
      <c r="B237" s="0" t="s">
        <v>1598</v>
      </c>
    </row>
    <row r="238">
      <c r="A238" s="0" t="s">
        <v>1495</v>
      </c>
      <c r="B238" s="0" t="s">
        <v>1496</v>
      </c>
    </row>
    <row r="239">
      <c r="A239" s="0" t="s">
        <v>2451</v>
      </c>
      <c r="B239" s="0" t="s">
        <v>2164</v>
      </c>
    </row>
    <row r="240">
      <c r="A240" s="0" t="s">
        <v>2452</v>
      </c>
      <c r="B240" s="0" t="s">
        <v>2164</v>
      </c>
    </row>
    <row r="241">
      <c r="A241" s="0" t="s">
        <v>2453</v>
      </c>
      <c r="B241" s="0" t="s">
        <v>2164</v>
      </c>
    </row>
    <row r="242">
      <c r="A242" s="0" t="s">
        <v>2454</v>
      </c>
      <c r="B242" s="0" t="s">
        <v>2164</v>
      </c>
    </row>
    <row r="243">
      <c r="A243" s="0" t="s">
        <v>2455</v>
      </c>
      <c r="B243" s="0" t="s">
        <v>2164</v>
      </c>
    </row>
    <row r="244">
      <c r="A244" s="0" t="s">
        <v>2038</v>
      </c>
      <c r="B244" s="0" t="s">
        <v>2039</v>
      </c>
    </row>
    <row r="245">
      <c r="A245" s="0" t="s">
        <v>2456</v>
      </c>
      <c r="B245" s="0" t="s">
        <v>2164</v>
      </c>
    </row>
    <row r="246">
      <c r="A246" s="0" t="s">
        <v>2457</v>
      </c>
      <c r="B246" s="0" t="s">
        <v>2164</v>
      </c>
    </row>
    <row r="247">
      <c r="A247" s="0" t="s">
        <v>2458</v>
      </c>
      <c r="B247" s="0" t="s">
        <v>2164</v>
      </c>
    </row>
    <row r="248">
      <c r="A248" s="0" t="s">
        <v>2459</v>
      </c>
      <c r="B248" s="0" t="s">
        <v>2164</v>
      </c>
    </row>
    <row r="249">
      <c r="A249" s="0" t="s">
        <v>2460</v>
      </c>
      <c r="B249" s="0" t="s">
        <v>2164</v>
      </c>
    </row>
    <row r="250">
      <c r="A250" s="0" t="s">
        <v>1900</v>
      </c>
      <c r="B250" s="0" t="s">
        <v>1901</v>
      </c>
    </row>
    <row r="251">
      <c r="A251" s="0" t="s">
        <v>2461</v>
      </c>
      <c r="B251" s="0" t="s">
        <v>2164</v>
      </c>
    </row>
    <row r="252">
      <c r="A252" s="0" t="s">
        <v>2462</v>
      </c>
      <c r="B252" s="0" t="s">
        <v>2164</v>
      </c>
    </row>
    <row r="253">
      <c r="A253" s="0" t="s">
        <v>2463</v>
      </c>
      <c r="B253" s="0" t="s">
        <v>2164</v>
      </c>
    </row>
    <row r="254">
      <c r="A254" s="0" t="s">
        <v>2464</v>
      </c>
      <c r="B254" s="0" t="s">
        <v>2164</v>
      </c>
    </row>
    <row r="255">
      <c r="A255" s="0" t="s">
        <v>2465</v>
      </c>
      <c r="B255" s="0" t="s">
        <v>2164</v>
      </c>
    </row>
    <row r="256">
      <c r="A256" s="0" t="s">
        <v>2466</v>
      </c>
      <c r="B256" s="0" t="s">
        <v>2164</v>
      </c>
    </row>
    <row r="257">
      <c r="A257" s="0" t="s">
        <v>2467</v>
      </c>
      <c r="B257" s="0" t="s">
        <v>2164</v>
      </c>
    </row>
    <row r="258">
      <c r="A258" s="0" t="s">
        <v>2468</v>
      </c>
      <c r="B258" s="0" t="s">
        <v>2164</v>
      </c>
    </row>
    <row r="259">
      <c r="A259" s="0" t="s">
        <v>2469</v>
      </c>
      <c r="B259" s="0" t="s">
        <v>2164</v>
      </c>
    </row>
    <row r="260">
      <c r="A260" s="0" t="s">
        <v>2470</v>
      </c>
      <c r="B260" s="0" t="s">
        <v>2164</v>
      </c>
    </row>
    <row r="261">
      <c r="A261" s="0" t="s">
        <v>2471</v>
      </c>
      <c r="B261" s="0" t="s">
        <v>2164</v>
      </c>
    </row>
    <row r="262">
      <c r="A262" s="0" t="s">
        <v>2098</v>
      </c>
      <c r="B262" s="0" t="s">
        <v>2099</v>
      </c>
    </row>
    <row r="263">
      <c r="A263" s="0" t="s">
        <v>2472</v>
      </c>
      <c r="B263" s="0" t="s">
        <v>2164</v>
      </c>
    </row>
    <row r="264">
      <c r="A264" s="0" t="s">
        <v>2473</v>
      </c>
      <c r="B264" s="0" t="s">
        <v>2164</v>
      </c>
    </row>
    <row r="265">
      <c r="A265" s="0" t="s">
        <v>191</v>
      </c>
      <c r="B265" s="0" t="s">
        <v>67</v>
      </c>
    </row>
    <row r="266">
      <c r="A266" s="0" t="s">
        <v>4</v>
      </c>
      <c r="B266" s="0" t="s">
        <v>5</v>
      </c>
    </row>
    <row r="267">
      <c r="A267" s="0" t="s">
        <v>76</v>
      </c>
      <c r="B267" s="0" t="s">
        <v>77</v>
      </c>
    </row>
    <row r="268">
      <c r="A268" s="0" t="s">
        <v>74</v>
      </c>
      <c r="B268" s="0" t="s">
        <v>75</v>
      </c>
    </row>
    <row r="269">
      <c r="A269" s="0" t="s">
        <v>39</v>
      </c>
      <c r="B269" s="0" t="s">
        <v>40</v>
      </c>
    </row>
    <row r="270">
      <c r="A270" s="0" t="s">
        <v>10</v>
      </c>
      <c r="B270" s="0" t="s">
        <v>11</v>
      </c>
    </row>
    <row r="271">
      <c r="A271" s="0" t="s">
        <v>6</v>
      </c>
      <c r="B271" s="0" t="s">
        <v>7</v>
      </c>
    </row>
    <row r="272">
      <c r="A272" s="0" t="s">
        <v>583</v>
      </c>
      <c r="B272" s="0" t="s">
        <v>38</v>
      </c>
    </row>
    <row r="273">
      <c r="A273" s="0" t="s">
        <v>26</v>
      </c>
      <c r="B273" s="0" t="s">
        <v>27</v>
      </c>
    </row>
    <row r="274">
      <c r="A274" s="0" t="s">
        <v>63</v>
      </c>
      <c r="B274" s="0" t="s">
        <v>64</v>
      </c>
    </row>
    <row r="275">
      <c r="A275" s="0" t="s">
        <v>65</v>
      </c>
      <c r="B275" s="0" t="s">
        <v>66</v>
      </c>
    </row>
    <row r="276">
      <c r="A276" s="0" t="s">
        <v>2</v>
      </c>
      <c r="B276" s="0" t="s">
        <v>3</v>
      </c>
    </row>
    <row r="277">
      <c r="A277" s="0" t="s">
        <v>12</v>
      </c>
      <c r="B277" s="0" t="s">
        <v>13</v>
      </c>
    </row>
    <row r="278">
      <c r="A278" s="0" t="s">
        <v>30</v>
      </c>
      <c r="B278" s="0" t="s">
        <v>31</v>
      </c>
    </row>
    <row r="279">
      <c r="A279" s="0" t="s">
        <v>2236</v>
      </c>
      <c r="B279" s="0" t="s">
        <v>2164</v>
      </c>
    </row>
    <row r="280">
      <c r="A280" s="0" t="s">
        <v>55</v>
      </c>
      <c r="B280" s="0" t="s">
        <v>56</v>
      </c>
    </row>
    <row r="281">
      <c r="A281" s="0" t="s">
        <v>51</v>
      </c>
      <c r="B281" s="0" t="s">
        <v>52</v>
      </c>
    </row>
    <row r="282">
      <c r="A282" s="0" t="s">
        <v>49</v>
      </c>
      <c r="B282" s="0" t="s">
        <v>50</v>
      </c>
    </row>
    <row r="283">
      <c r="A283" s="0" t="s">
        <v>57</v>
      </c>
      <c r="B283" s="0" t="s">
        <v>58</v>
      </c>
    </row>
    <row r="284">
      <c r="A284" s="0" t="s">
        <v>59</v>
      </c>
      <c r="B284" s="0" t="s">
        <v>60</v>
      </c>
    </row>
    <row r="285">
      <c r="A285" s="0" t="s">
        <v>2237</v>
      </c>
      <c r="B285" s="0" t="s">
        <v>2164</v>
      </c>
    </row>
    <row r="286">
      <c r="A286" s="0" t="s">
        <v>47</v>
      </c>
      <c r="B286" s="0" t="s">
        <v>48</v>
      </c>
    </row>
    <row r="287">
      <c r="A287" s="0" t="s">
        <v>61</v>
      </c>
      <c r="B287" s="0" t="s">
        <v>62</v>
      </c>
    </row>
    <row r="288">
      <c r="A288" s="0" t="s">
        <v>86</v>
      </c>
      <c r="B288" s="0" t="s">
        <v>87</v>
      </c>
    </row>
    <row r="289">
      <c r="A289" s="0" t="s">
        <v>90</v>
      </c>
      <c r="B289" s="0" t="s">
        <v>91</v>
      </c>
    </row>
    <row r="290">
      <c r="A290" s="0" t="s">
        <v>88</v>
      </c>
      <c r="B290" s="0" t="s">
        <v>89</v>
      </c>
    </row>
    <row r="291">
      <c r="A291" s="0" t="s">
        <v>43</v>
      </c>
      <c r="B291" s="0" t="s">
        <v>44</v>
      </c>
    </row>
    <row r="292">
      <c r="A292" s="0" t="s">
        <v>45</v>
      </c>
      <c r="B292" s="0" t="s">
        <v>46</v>
      </c>
    </row>
    <row r="293">
      <c r="A293" s="0" t="s">
        <v>41</v>
      </c>
      <c r="B293" s="0" t="s">
        <v>42</v>
      </c>
    </row>
    <row r="294">
      <c r="A294" s="0" t="s">
        <v>53</v>
      </c>
      <c r="B294" s="0" t="s">
        <v>54</v>
      </c>
    </row>
    <row r="295">
      <c r="A295" s="0" t="s">
        <v>70</v>
      </c>
      <c r="B295" s="0" t="s">
        <v>71</v>
      </c>
    </row>
    <row r="296">
      <c r="A296" s="0" t="s">
        <v>72</v>
      </c>
      <c r="B296" s="0" t="s">
        <v>73</v>
      </c>
    </row>
    <row r="297">
      <c r="A297" s="0" t="s">
        <v>78</v>
      </c>
      <c r="B297" s="0" t="s">
        <v>79</v>
      </c>
    </row>
    <row r="298">
      <c r="A298" s="0" t="s">
        <v>80</v>
      </c>
      <c r="B298" s="0" t="s">
        <v>81</v>
      </c>
    </row>
    <row r="299">
      <c r="A299" s="0" t="s">
        <v>68</v>
      </c>
      <c r="B299" s="0" t="s">
        <v>69</v>
      </c>
    </row>
    <row r="300">
      <c r="A300" s="0" t="s">
        <v>84</v>
      </c>
      <c r="B300" s="0" t="s">
        <v>85</v>
      </c>
    </row>
    <row r="301">
      <c r="A301" s="0" t="s">
        <v>82</v>
      </c>
      <c r="B301" s="0" t="s">
        <v>83</v>
      </c>
    </row>
    <row r="302">
      <c r="A302" s="0" t="s">
        <v>32</v>
      </c>
      <c r="B302" s="0" t="s">
        <v>33</v>
      </c>
    </row>
    <row r="303">
      <c r="A303" s="0" t="s">
        <v>114</v>
      </c>
      <c r="B303" s="0" t="s">
        <v>28</v>
      </c>
    </row>
    <row r="304">
      <c r="A304" s="0" t="s">
        <v>29</v>
      </c>
      <c r="B304" s="0" t="s">
        <v>115</v>
      </c>
    </row>
    <row r="305">
      <c r="A305" s="0" t="s">
        <v>36</v>
      </c>
      <c r="B305" s="0" t="s">
        <v>37</v>
      </c>
    </row>
    <row r="306">
      <c r="A306" s="0" t="s">
        <v>2238</v>
      </c>
      <c r="B306" s="0" t="s">
        <v>2164</v>
      </c>
    </row>
    <row r="307">
      <c r="A307" s="0" t="s">
        <v>18</v>
      </c>
      <c r="B307" s="0" t="s">
        <v>19</v>
      </c>
    </row>
    <row r="308">
      <c r="A308" s="0" t="s">
        <v>20</v>
      </c>
      <c r="B308" s="0" t="s">
        <v>21</v>
      </c>
    </row>
    <row r="309">
      <c r="A309" s="0" t="s">
        <v>22</v>
      </c>
      <c r="B309" s="0" t="s">
        <v>23</v>
      </c>
    </row>
    <row r="310">
      <c r="A310" s="0" t="s">
        <v>24</v>
      </c>
      <c r="B310" s="0" t="s">
        <v>25</v>
      </c>
    </row>
    <row r="311">
      <c r="A311" s="0" t="s">
        <v>8</v>
      </c>
      <c r="B311" s="0" t="s">
        <v>9</v>
      </c>
    </row>
    <row r="312">
      <c r="A312" s="0" t="s">
        <v>34</v>
      </c>
      <c r="B312" s="0" t="s">
        <v>35</v>
      </c>
    </row>
    <row r="313">
      <c r="A313" s="0" t="s">
        <v>14</v>
      </c>
      <c r="B313" s="0" t="s">
        <v>15</v>
      </c>
    </row>
    <row r="314">
      <c r="A314" s="0" t="s">
        <v>16</v>
      </c>
      <c r="B314" s="0" t="s">
        <v>17</v>
      </c>
    </row>
    <row r="315">
      <c r="A315" s="0" t="s">
        <v>2258</v>
      </c>
      <c r="B315" s="0" t="s">
        <v>2164</v>
      </c>
    </row>
    <row r="316">
      <c r="A316" s="0" t="s">
        <v>641</v>
      </c>
      <c r="B316" s="0" t="s">
        <v>642</v>
      </c>
    </row>
    <row r="317">
      <c r="A317" s="0" t="s">
        <v>2023</v>
      </c>
      <c r="B317" s="0" t="s">
        <v>2024</v>
      </c>
    </row>
    <row r="318">
      <c r="A318" s="0" t="s">
        <v>2021</v>
      </c>
      <c r="B318" s="0" t="s">
        <v>2022</v>
      </c>
    </row>
    <row r="319">
      <c r="A319" s="0" t="s">
        <v>639</v>
      </c>
      <c r="B319" s="0" t="s">
        <v>640</v>
      </c>
    </row>
    <row r="320">
      <c r="A320" s="0" t="s">
        <v>1087</v>
      </c>
      <c r="B320" s="0" t="s">
        <v>1092</v>
      </c>
    </row>
    <row r="321">
      <c r="A321" s="0" t="s">
        <v>1083</v>
      </c>
      <c r="B321" s="0" t="s">
        <v>1092</v>
      </c>
    </row>
    <row r="322">
      <c r="A322" s="0" t="s">
        <v>1084</v>
      </c>
      <c r="B322" s="0" t="s">
        <v>1092</v>
      </c>
    </row>
    <row r="323">
      <c r="A323" s="0" t="s">
        <v>1085</v>
      </c>
      <c r="B323" s="0" t="s">
        <v>1092</v>
      </c>
    </row>
    <row r="324">
      <c r="A324" s="0" t="s">
        <v>1086</v>
      </c>
      <c r="B324" s="0" t="s">
        <v>1092</v>
      </c>
    </row>
    <row r="325">
      <c r="A325" s="0" t="s">
        <v>1113</v>
      </c>
      <c r="B325" s="0" t="s">
        <v>1092</v>
      </c>
    </row>
    <row r="326">
      <c r="A326" s="0" t="s">
        <v>1078</v>
      </c>
      <c r="B326" s="0" t="s">
        <v>1092</v>
      </c>
    </row>
    <row r="327">
      <c r="A327" s="0" t="s">
        <v>1082</v>
      </c>
      <c r="B327" s="0" t="s">
        <v>1092</v>
      </c>
    </row>
    <row r="328">
      <c r="A328" s="0" t="s">
        <v>1091</v>
      </c>
      <c r="B328" s="0" t="s">
        <v>1092</v>
      </c>
    </row>
    <row r="329">
      <c r="A329" s="0" t="s">
        <v>1079</v>
      </c>
      <c r="B329" s="0" t="s">
        <v>1092</v>
      </c>
    </row>
    <row r="330">
      <c r="A330" s="0" t="s">
        <v>1089</v>
      </c>
      <c r="B330" s="0" t="s">
        <v>1092</v>
      </c>
    </row>
    <row r="331">
      <c r="A331" s="0" t="s">
        <v>1081</v>
      </c>
      <c r="B331" s="0" t="s">
        <v>1092</v>
      </c>
    </row>
    <row r="332">
      <c r="A332" s="0" t="s">
        <v>1090</v>
      </c>
      <c r="B332" s="0" t="s">
        <v>1092</v>
      </c>
    </row>
    <row r="333">
      <c r="A333" s="0" t="s">
        <v>1088</v>
      </c>
      <c r="B333" s="0" t="s">
        <v>1092</v>
      </c>
    </row>
    <row r="334">
      <c r="A334" s="0" t="s">
        <v>2318</v>
      </c>
      <c r="B334" s="0" t="s">
        <v>2164</v>
      </c>
    </row>
    <row r="335">
      <c r="A335" s="0" t="s">
        <v>1520</v>
      </c>
      <c r="B335" s="0" t="s">
        <v>1528</v>
      </c>
    </row>
    <row r="336">
      <c r="A336" s="0" t="s">
        <v>1521</v>
      </c>
      <c r="B336" s="0" t="s">
        <v>1528</v>
      </c>
    </row>
    <row r="337">
      <c r="A337" s="0" t="s">
        <v>1522</v>
      </c>
      <c r="B337" s="0" t="s">
        <v>1528</v>
      </c>
    </row>
    <row r="338">
      <c r="A338" s="0" t="s">
        <v>1523</v>
      </c>
      <c r="B338" s="0" t="s">
        <v>1528</v>
      </c>
    </row>
    <row r="339">
      <c r="A339" s="0" t="s">
        <v>1524</v>
      </c>
      <c r="B339" s="0" t="s">
        <v>1528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04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2474</v>
      </c>
      <c r="B1" s="0" t="s">
        <v>2162</v>
      </c>
    </row>
    <row r="2">
      <c r="A2" s="0" t="s">
        <v>2475</v>
      </c>
      <c r="B2" s="0" t="s">
        <v>2164</v>
      </c>
    </row>
    <row r="3">
      <c r="A3" s="0" t="s">
        <v>2476</v>
      </c>
      <c r="B3" s="0" t="s">
        <v>2164</v>
      </c>
    </row>
    <row r="4">
      <c r="A4" s="0" t="s">
        <v>616</v>
      </c>
      <c r="B4" s="0" t="s">
        <v>1076</v>
      </c>
    </row>
    <row r="5">
      <c r="A5" s="0" t="s">
        <v>401</v>
      </c>
      <c r="B5" s="0" t="s">
        <v>404</v>
      </c>
    </row>
    <row r="6">
      <c r="A6" s="0" t="s">
        <v>399</v>
      </c>
      <c r="B6" s="0" t="s">
        <v>402</v>
      </c>
    </row>
    <row r="7">
      <c r="A7" s="0" t="s">
        <v>109</v>
      </c>
      <c r="B7" s="0" t="s">
        <v>138</v>
      </c>
    </row>
    <row r="8">
      <c r="A8" s="0" t="s">
        <v>92</v>
      </c>
      <c r="B8" s="0" t="s">
        <v>116</v>
      </c>
    </row>
    <row r="9">
      <c r="A9" s="0" t="s">
        <v>592</v>
      </c>
      <c r="B9" s="0" t="s">
        <v>605</v>
      </c>
    </row>
    <row r="10">
      <c r="A10" s="0" t="s">
        <v>1034</v>
      </c>
      <c r="B10" s="0" t="s">
        <v>1048</v>
      </c>
    </row>
    <row r="11">
      <c r="A11" s="0" t="s">
        <v>2477</v>
      </c>
      <c r="B11" s="0" t="s">
        <v>2164</v>
      </c>
    </row>
    <row r="12">
      <c r="A12" s="0" t="s">
        <v>1051</v>
      </c>
      <c r="B12" s="0" t="s">
        <v>1038</v>
      </c>
    </row>
    <row r="13">
      <c r="A13" s="0" t="s">
        <v>6</v>
      </c>
      <c r="B13" s="0" t="s">
        <v>7</v>
      </c>
    </row>
    <row r="14">
      <c r="A14" s="0" t="s">
        <v>10</v>
      </c>
      <c r="B14" s="0" t="s">
        <v>11</v>
      </c>
    </row>
    <row r="15">
      <c r="A15" s="0" t="s">
        <v>39</v>
      </c>
      <c r="B15" s="0" t="s">
        <v>40</v>
      </c>
    </row>
    <row r="16">
      <c r="A16" s="0" t="s">
        <v>74</v>
      </c>
      <c r="B16" s="0" t="s">
        <v>75</v>
      </c>
    </row>
    <row r="17">
      <c r="A17" s="0" t="s">
        <v>76</v>
      </c>
      <c r="B17" s="0" t="s">
        <v>77</v>
      </c>
    </row>
    <row r="18">
      <c r="A18" s="0" t="s">
        <v>4</v>
      </c>
      <c r="B18" s="0" t="s">
        <v>5</v>
      </c>
    </row>
    <row r="19">
      <c r="A19" s="0" t="s">
        <v>583</v>
      </c>
      <c r="B19" s="0" t="s">
        <v>38</v>
      </c>
    </row>
    <row r="20">
      <c r="A20" s="0" t="s">
        <v>26</v>
      </c>
      <c r="B20" s="0" t="s">
        <v>27</v>
      </c>
    </row>
    <row r="21">
      <c r="A21" s="0" t="s">
        <v>2236</v>
      </c>
      <c r="B21" s="0" t="s">
        <v>2164</v>
      </c>
    </row>
    <row r="22">
      <c r="A22" s="0" t="s">
        <v>30</v>
      </c>
      <c r="B22" s="0" t="s">
        <v>31</v>
      </c>
    </row>
    <row r="23">
      <c r="A23" s="0" t="s">
        <v>12</v>
      </c>
      <c r="B23" s="0" t="s">
        <v>13</v>
      </c>
    </row>
    <row r="24">
      <c r="A24" s="0" t="s">
        <v>2</v>
      </c>
      <c r="B24" s="0" t="s">
        <v>3</v>
      </c>
    </row>
    <row r="25">
      <c r="A25" s="0" t="s">
        <v>65</v>
      </c>
      <c r="B25" s="0" t="s">
        <v>66</v>
      </c>
    </row>
    <row r="26">
      <c r="A26" s="0" t="s">
        <v>63</v>
      </c>
      <c r="B26" s="0" t="s">
        <v>64</v>
      </c>
    </row>
    <row r="27">
      <c r="A27" s="0" t="s">
        <v>61</v>
      </c>
      <c r="B27" s="0" t="s">
        <v>62</v>
      </c>
    </row>
    <row r="28">
      <c r="A28" s="0" t="s">
        <v>47</v>
      </c>
      <c r="B28" s="0" t="s">
        <v>48</v>
      </c>
    </row>
    <row r="29">
      <c r="A29" s="0" t="s">
        <v>2237</v>
      </c>
      <c r="B29" s="0" t="s">
        <v>2164</v>
      </c>
    </row>
    <row r="30">
      <c r="A30" s="0" t="s">
        <v>59</v>
      </c>
      <c r="B30" s="0" t="s">
        <v>60</v>
      </c>
    </row>
    <row r="31">
      <c r="A31" s="0" t="s">
        <v>57</v>
      </c>
      <c r="B31" s="0" t="s">
        <v>58</v>
      </c>
    </row>
    <row r="32">
      <c r="A32" s="0" t="s">
        <v>49</v>
      </c>
      <c r="B32" s="0" t="s">
        <v>50</v>
      </c>
    </row>
    <row r="33">
      <c r="A33" s="0" t="s">
        <v>51</v>
      </c>
      <c r="B33" s="0" t="s">
        <v>52</v>
      </c>
    </row>
    <row r="34">
      <c r="A34" s="0" t="s">
        <v>55</v>
      </c>
      <c r="B34" s="0" t="s">
        <v>56</v>
      </c>
    </row>
    <row r="35">
      <c r="A35" s="0" t="s">
        <v>53</v>
      </c>
      <c r="B35" s="0" t="s">
        <v>54</v>
      </c>
    </row>
    <row r="36">
      <c r="A36" s="0" t="s">
        <v>41</v>
      </c>
      <c r="B36" s="0" t="s">
        <v>42</v>
      </c>
    </row>
    <row r="37">
      <c r="A37" s="0" t="s">
        <v>45</v>
      </c>
      <c r="B37" s="0" t="s">
        <v>46</v>
      </c>
    </row>
    <row r="38">
      <c r="A38" s="0" t="s">
        <v>43</v>
      </c>
      <c r="B38" s="0" t="s">
        <v>44</v>
      </c>
    </row>
    <row r="39">
      <c r="A39" s="0" t="s">
        <v>88</v>
      </c>
      <c r="B39" s="0" t="s">
        <v>89</v>
      </c>
    </row>
    <row r="40">
      <c r="A40" s="0" t="s">
        <v>90</v>
      </c>
      <c r="B40" s="0" t="s">
        <v>91</v>
      </c>
    </row>
    <row r="41">
      <c r="A41" s="0" t="s">
        <v>86</v>
      </c>
      <c r="B41" s="0" t="s">
        <v>87</v>
      </c>
    </row>
    <row r="42">
      <c r="A42" s="0" t="s">
        <v>82</v>
      </c>
      <c r="B42" s="0" t="s">
        <v>83</v>
      </c>
    </row>
    <row r="43">
      <c r="A43" s="0" t="s">
        <v>84</v>
      </c>
      <c r="B43" s="0" t="s">
        <v>85</v>
      </c>
    </row>
    <row r="44">
      <c r="A44" s="0" t="s">
        <v>68</v>
      </c>
      <c r="B44" s="0" t="s">
        <v>69</v>
      </c>
    </row>
    <row r="45">
      <c r="A45" s="0" t="s">
        <v>80</v>
      </c>
      <c r="B45" s="0" t="s">
        <v>81</v>
      </c>
    </row>
    <row r="46">
      <c r="A46" s="0" t="s">
        <v>78</v>
      </c>
      <c r="B46" s="0" t="s">
        <v>79</v>
      </c>
    </row>
    <row r="47">
      <c r="A47" s="0" t="s">
        <v>72</v>
      </c>
      <c r="B47" s="0" t="s">
        <v>73</v>
      </c>
    </row>
    <row r="48">
      <c r="A48" s="0" t="s">
        <v>114</v>
      </c>
      <c r="B48" s="0" t="s">
        <v>28</v>
      </c>
    </row>
    <row r="49">
      <c r="A49" s="0" t="s">
        <v>14</v>
      </c>
      <c r="B49" s="0" t="s">
        <v>15</v>
      </c>
    </row>
    <row r="50">
      <c r="A50" s="0" t="s">
        <v>34</v>
      </c>
      <c r="B50" s="0" t="s">
        <v>35</v>
      </c>
    </row>
    <row r="51">
      <c r="A51" s="0" t="s">
        <v>8</v>
      </c>
      <c r="B51" s="0" t="s">
        <v>9</v>
      </c>
    </row>
    <row r="52">
      <c r="A52" s="0" t="s">
        <v>24</v>
      </c>
      <c r="B52" s="0" t="s">
        <v>25</v>
      </c>
    </row>
    <row r="53">
      <c r="A53" s="0" t="s">
        <v>22</v>
      </c>
      <c r="B53" s="0" t="s">
        <v>23</v>
      </c>
    </row>
    <row r="54">
      <c r="A54" s="0" t="s">
        <v>20</v>
      </c>
      <c r="B54" s="0" t="s">
        <v>21</v>
      </c>
    </row>
    <row r="55">
      <c r="A55" s="0" t="s">
        <v>29</v>
      </c>
      <c r="B55" s="0" t="s">
        <v>115</v>
      </c>
    </row>
    <row r="56">
      <c r="A56" s="0" t="s">
        <v>32</v>
      </c>
      <c r="B56" s="0" t="s">
        <v>33</v>
      </c>
    </row>
    <row r="57">
      <c r="A57" s="0" t="s">
        <v>2478</v>
      </c>
      <c r="B57" s="0" t="s">
        <v>2164</v>
      </c>
    </row>
    <row r="58">
      <c r="A58" s="0" t="s">
        <v>2479</v>
      </c>
      <c r="B58" s="0" t="s">
        <v>2164</v>
      </c>
    </row>
    <row r="59">
      <c r="A59" s="0" t="s">
        <v>2480</v>
      </c>
      <c r="B59" s="0" t="s">
        <v>2164</v>
      </c>
    </row>
    <row r="60">
      <c r="A60" s="0" t="s">
        <v>2481</v>
      </c>
      <c r="B60" s="0" t="s">
        <v>2164</v>
      </c>
    </row>
    <row r="61">
      <c r="A61" s="0" t="s">
        <v>2482</v>
      </c>
      <c r="B61" s="0" t="s">
        <v>2164</v>
      </c>
    </row>
    <row r="62">
      <c r="A62" s="0" t="s">
        <v>2483</v>
      </c>
      <c r="B62" s="0" t="s">
        <v>2164</v>
      </c>
    </row>
    <row r="63">
      <c r="A63" s="0" t="s">
        <v>842</v>
      </c>
      <c r="B63" s="0" t="s">
        <v>843</v>
      </c>
    </row>
    <row r="64">
      <c r="A64" s="0" t="s">
        <v>1049</v>
      </c>
      <c r="B64" s="0" t="s">
        <v>1050</v>
      </c>
    </row>
    <row r="65">
      <c r="A65" s="0" t="s">
        <v>70</v>
      </c>
      <c r="B65" s="0" t="s">
        <v>71</v>
      </c>
    </row>
    <row r="66">
      <c r="A66" s="0" t="s">
        <v>18</v>
      </c>
      <c r="B66" s="0" t="s">
        <v>19</v>
      </c>
    </row>
    <row r="67">
      <c r="A67" s="0" t="s">
        <v>36</v>
      </c>
      <c r="B67" s="0" t="s">
        <v>37</v>
      </c>
    </row>
    <row r="68">
      <c r="A68" s="0" t="s">
        <v>2238</v>
      </c>
      <c r="B68" s="0" t="s">
        <v>2164</v>
      </c>
    </row>
    <row r="69">
      <c r="A69" s="0" t="s">
        <v>16</v>
      </c>
      <c r="B69" s="0" t="s">
        <v>17</v>
      </c>
    </row>
    <row r="70">
      <c r="A70" s="0" t="s">
        <v>1111</v>
      </c>
      <c r="B70" s="0" t="s">
        <v>1112</v>
      </c>
    </row>
    <row r="71">
      <c r="A71" s="0" t="s">
        <v>1103</v>
      </c>
      <c r="B71" s="0" t="s">
        <v>1104</v>
      </c>
    </row>
    <row r="72">
      <c r="A72" s="0" t="s">
        <v>1105</v>
      </c>
      <c r="B72" s="0" t="s">
        <v>1106</v>
      </c>
    </row>
    <row r="73">
      <c r="A73" s="0" t="s">
        <v>1107</v>
      </c>
      <c r="B73" s="0" t="s">
        <v>1108</v>
      </c>
    </row>
    <row r="74">
      <c r="A74" s="0" t="s">
        <v>1109</v>
      </c>
      <c r="B74" s="0" t="s">
        <v>1110</v>
      </c>
    </row>
    <row r="75">
      <c r="A75" s="0" t="s">
        <v>1101</v>
      </c>
      <c r="B75" s="0" t="s">
        <v>1102</v>
      </c>
    </row>
    <row r="76">
      <c r="A76" s="0" t="s">
        <v>1882</v>
      </c>
      <c r="B76" s="0" t="s">
        <v>1883</v>
      </c>
    </row>
    <row r="77">
      <c r="A77" s="0" t="s">
        <v>1535</v>
      </c>
      <c r="B77" s="0" t="s">
        <v>1536</v>
      </c>
    </row>
    <row r="78">
      <c r="A78" s="0" t="s">
        <v>2484</v>
      </c>
      <c r="B78" s="0" t="s">
        <v>2164</v>
      </c>
    </row>
    <row r="79">
      <c r="A79" s="0" t="s">
        <v>2223</v>
      </c>
      <c r="B79" s="0" t="s">
        <v>2164</v>
      </c>
    </row>
    <row r="80">
      <c r="A80" s="0" t="s">
        <v>327</v>
      </c>
      <c r="B80" s="0" t="s">
        <v>224</v>
      </c>
    </row>
    <row r="81">
      <c r="A81" s="0" t="s">
        <v>2222</v>
      </c>
      <c r="B81" s="0" t="s">
        <v>2164</v>
      </c>
    </row>
    <row r="82">
      <c r="A82" s="0" t="s">
        <v>2221</v>
      </c>
      <c r="B82" s="0" t="s">
        <v>2164</v>
      </c>
    </row>
    <row r="83">
      <c r="A83" s="0" t="s">
        <v>2220</v>
      </c>
      <c r="B83" s="0" t="s">
        <v>2164</v>
      </c>
    </row>
    <row r="84">
      <c r="A84" s="0" t="s">
        <v>225</v>
      </c>
      <c r="B84" s="0" t="s">
        <v>226</v>
      </c>
    </row>
    <row r="85">
      <c r="A85" s="0" t="s">
        <v>227</v>
      </c>
      <c r="B85" s="0" t="s">
        <v>228</v>
      </c>
    </row>
    <row r="86">
      <c r="A86" s="0" t="s">
        <v>2219</v>
      </c>
      <c r="B86" s="0" t="s">
        <v>2164</v>
      </c>
    </row>
    <row r="87">
      <c r="A87" s="0" t="s">
        <v>2226</v>
      </c>
      <c r="B87" s="0" t="s">
        <v>2164</v>
      </c>
    </row>
    <row r="88">
      <c r="A88" s="0" t="s">
        <v>328</v>
      </c>
      <c r="B88" s="0" t="s">
        <v>233</v>
      </c>
    </row>
    <row r="89">
      <c r="A89" s="0" t="s">
        <v>2225</v>
      </c>
      <c r="B89" s="0" t="s">
        <v>2164</v>
      </c>
    </row>
    <row r="90">
      <c r="A90" s="0" t="s">
        <v>2224</v>
      </c>
      <c r="B90" s="0" t="s">
        <v>2164</v>
      </c>
    </row>
    <row r="91">
      <c r="A91" s="0" t="s">
        <v>231</v>
      </c>
      <c r="B91" s="0" t="s">
        <v>232</v>
      </c>
    </row>
    <row r="92">
      <c r="A92" s="0" t="s">
        <v>2227</v>
      </c>
      <c r="B92" s="0" t="s">
        <v>2164</v>
      </c>
    </row>
    <row r="93">
      <c r="A93" s="0" t="s">
        <v>229</v>
      </c>
      <c r="B93" s="0" t="s">
        <v>230</v>
      </c>
    </row>
    <row r="94">
      <c r="A94" s="0" t="s">
        <v>1782</v>
      </c>
      <c r="B94" s="0" t="s">
        <v>1783</v>
      </c>
    </row>
    <row r="95">
      <c r="A95" s="0" t="s">
        <v>2228</v>
      </c>
      <c r="B95" s="0" t="s">
        <v>2164</v>
      </c>
    </row>
    <row r="96">
      <c r="A96" s="0" t="s">
        <v>329</v>
      </c>
      <c r="B96" s="0" t="s">
        <v>234</v>
      </c>
    </row>
    <row r="97">
      <c r="A97" s="0" t="s">
        <v>2229</v>
      </c>
      <c r="B97" s="0" t="s">
        <v>2164</v>
      </c>
    </row>
    <row r="98">
      <c r="A98" s="0" t="s">
        <v>331</v>
      </c>
      <c r="B98" s="0" t="s">
        <v>241</v>
      </c>
    </row>
    <row r="99">
      <c r="A99" s="0" t="s">
        <v>2230</v>
      </c>
      <c r="B99" s="0" t="s">
        <v>2164</v>
      </c>
    </row>
    <row r="100">
      <c r="A100" s="0" t="s">
        <v>330</v>
      </c>
      <c r="B100" s="0" t="s">
        <v>240</v>
      </c>
    </row>
    <row r="101">
      <c r="A101" s="0" t="s">
        <v>326</v>
      </c>
      <c r="B101" s="0" t="s">
        <v>221</v>
      </c>
    </row>
    <row r="102">
      <c r="A102" s="0" t="s">
        <v>2231</v>
      </c>
      <c r="B102" s="0" t="s">
        <v>2164</v>
      </c>
    </row>
    <row r="103">
      <c r="A103" s="0" t="s">
        <v>2232</v>
      </c>
      <c r="B103" s="0" t="s">
        <v>2164</v>
      </c>
    </row>
    <row r="104">
      <c r="A104" s="0" t="s">
        <v>2233</v>
      </c>
      <c r="B104" s="0" t="s">
        <v>2164</v>
      </c>
    </row>
    <row r="105">
      <c r="A105" s="0" t="s">
        <v>239</v>
      </c>
      <c r="B105" s="0" t="s">
        <v>246</v>
      </c>
    </row>
    <row r="106">
      <c r="A106" s="0" t="s">
        <v>333</v>
      </c>
      <c r="B106" s="0" t="s">
        <v>245</v>
      </c>
    </row>
    <row r="107">
      <c r="A107" s="0" t="s">
        <v>237</v>
      </c>
      <c r="B107" s="0" t="s">
        <v>238</v>
      </c>
    </row>
    <row r="108">
      <c r="A108" s="0" t="s">
        <v>784</v>
      </c>
      <c r="B108" s="0" t="s">
        <v>785</v>
      </c>
    </row>
    <row r="109">
      <c r="A109" s="0" t="s">
        <v>325</v>
      </c>
      <c r="B109" s="0" t="s">
        <v>220</v>
      </c>
    </row>
    <row r="110">
      <c r="A110" s="0" t="s">
        <v>222</v>
      </c>
      <c r="B110" s="0" t="s">
        <v>223</v>
      </c>
    </row>
    <row r="111">
      <c r="A111" s="0" t="s">
        <v>332</v>
      </c>
      <c r="B111" s="0" t="s">
        <v>243</v>
      </c>
    </row>
    <row r="112">
      <c r="A112" s="0" t="s">
        <v>235</v>
      </c>
      <c r="B112" s="0" t="s">
        <v>242</v>
      </c>
    </row>
    <row r="113">
      <c r="A113" s="0" t="s">
        <v>319</v>
      </c>
      <c r="B113" s="0" t="s">
        <v>210</v>
      </c>
    </row>
    <row r="114">
      <c r="A114" s="0" t="s">
        <v>2235</v>
      </c>
      <c r="B114" s="0" t="s">
        <v>2164</v>
      </c>
    </row>
    <row r="115">
      <c r="A115" s="0" t="s">
        <v>2234</v>
      </c>
      <c r="B115" s="0" t="s">
        <v>2164</v>
      </c>
    </row>
    <row r="116">
      <c r="A116" s="0" t="s">
        <v>324</v>
      </c>
      <c r="B116" s="0" t="s">
        <v>219</v>
      </c>
    </row>
    <row r="117">
      <c r="A117" s="0" t="s">
        <v>313</v>
      </c>
      <c r="B117" s="0" t="s">
        <v>200</v>
      </c>
    </row>
    <row r="118">
      <c r="A118" s="0" t="s">
        <v>312</v>
      </c>
      <c r="B118" s="0" t="s">
        <v>199</v>
      </c>
    </row>
    <row r="119">
      <c r="A119" s="0" t="s">
        <v>311</v>
      </c>
      <c r="B119" s="0" t="s">
        <v>198</v>
      </c>
    </row>
    <row r="120">
      <c r="A120" s="0" t="s">
        <v>315</v>
      </c>
      <c r="B120" s="0" t="s">
        <v>204</v>
      </c>
    </row>
    <row r="121">
      <c r="A121" s="0" t="s">
        <v>334</v>
      </c>
      <c r="B121" s="0" t="s">
        <v>309</v>
      </c>
    </row>
    <row r="122">
      <c r="A122" s="0" t="s">
        <v>316</v>
      </c>
      <c r="B122" s="0" t="s">
        <v>205</v>
      </c>
    </row>
    <row r="123">
      <c r="A123" s="0" t="s">
        <v>2433</v>
      </c>
      <c r="B123" s="0" t="s">
        <v>2164</v>
      </c>
    </row>
    <row r="124">
      <c r="A124" s="0" t="s">
        <v>310</v>
      </c>
      <c r="B124" s="0" t="s">
        <v>197</v>
      </c>
    </row>
    <row r="125">
      <c r="A125" s="0" t="s">
        <v>2436</v>
      </c>
      <c r="B125" s="0" t="s">
        <v>2164</v>
      </c>
    </row>
    <row r="126">
      <c r="A126" s="0" t="s">
        <v>2435</v>
      </c>
      <c r="B126" s="0" t="s">
        <v>2164</v>
      </c>
    </row>
    <row r="127">
      <c r="A127" s="0" t="s">
        <v>2434</v>
      </c>
      <c r="B127" s="0" t="s">
        <v>2164</v>
      </c>
    </row>
    <row r="128">
      <c r="A128" s="0" t="s">
        <v>314</v>
      </c>
      <c r="B128" s="0" t="s">
        <v>201</v>
      </c>
    </row>
    <row r="129">
      <c r="A129" s="0" t="s">
        <v>2437</v>
      </c>
      <c r="B129" s="0" t="s">
        <v>2164</v>
      </c>
    </row>
    <row r="130">
      <c r="A130" s="0" t="s">
        <v>202</v>
      </c>
      <c r="B130" s="0" t="s">
        <v>203</v>
      </c>
    </row>
    <row r="131">
      <c r="A131" s="0" t="s">
        <v>206</v>
      </c>
      <c r="B131" s="0" t="s">
        <v>207</v>
      </c>
    </row>
    <row r="132">
      <c r="A132" s="0" t="s">
        <v>217</v>
      </c>
      <c r="B132" s="0" t="s">
        <v>218</v>
      </c>
    </row>
    <row r="133">
      <c r="A133" s="0" t="s">
        <v>323</v>
      </c>
      <c r="B133" s="0" t="s">
        <v>214</v>
      </c>
    </row>
    <row r="134">
      <c r="A134" s="0" t="s">
        <v>215</v>
      </c>
      <c r="B134" s="0" t="s">
        <v>216</v>
      </c>
    </row>
    <row r="135">
      <c r="A135" s="0" t="s">
        <v>317</v>
      </c>
      <c r="B135" s="0" t="s">
        <v>208</v>
      </c>
    </row>
    <row r="136">
      <c r="A136" s="0" t="s">
        <v>322</v>
      </c>
      <c r="B136" s="0" t="s">
        <v>213</v>
      </c>
    </row>
    <row r="137">
      <c r="A137" s="0" t="s">
        <v>321</v>
      </c>
      <c r="B137" s="0" t="s">
        <v>212</v>
      </c>
    </row>
    <row r="138">
      <c r="A138" s="0" t="s">
        <v>320</v>
      </c>
      <c r="B138" s="0" t="s">
        <v>211</v>
      </c>
    </row>
    <row r="139">
      <c r="A139" s="0" t="s">
        <v>2438</v>
      </c>
      <c r="B139" s="0" t="s">
        <v>2164</v>
      </c>
    </row>
    <row r="140">
      <c r="A140" s="0" t="s">
        <v>2439</v>
      </c>
      <c r="B140" s="0" t="s">
        <v>2164</v>
      </c>
    </row>
    <row r="141">
      <c r="A141" s="0" t="s">
        <v>318</v>
      </c>
      <c r="B141" s="0" t="s">
        <v>209</v>
      </c>
    </row>
    <row r="142">
      <c r="A142" s="0" t="s">
        <v>1802</v>
      </c>
      <c r="B142" s="0" t="s">
        <v>1803</v>
      </c>
    </row>
    <row r="143">
      <c r="A143" s="0" t="s">
        <v>1792</v>
      </c>
      <c r="B143" s="0" t="s">
        <v>1793</v>
      </c>
    </row>
    <row r="144">
      <c r="A144" s="0" t="s">
        <v>1810</v>
      </c>
      <c r="B144" s="0" t="s">
        <v>1811</v>
      </c>
    </row>
    <row r="145">
      <c r="A145" s="0" t="s">
        <v>1796</v>
      </c>
      <c r="B145" s="0" t="s">
        <v>1797</v>
      </c>
    </row>
    <row r="146">
      <c r="A146" s="0" t="s">
        <v>1798</v>
      </c>
      <c r="B146" s="0" t="s">
        <v>1799</v>
      </c>
    </row>
    <row r="147">
      <c r="A147" s="0" t="s">
        <v>1790</v>
      </c>
      <c r="B147" s="0" t="s">
        <v>1791</v>
      </c>
    </row>
    <row r="148">
      <c r="A148" s="0" t="s">
        <v>1806</v>
      </c>
      <c r="B148" s="0" t="s">
        <v>1807</v>
      </c>
    </row>
    <row r="149">
      <c r="A149" s="0" t="s">
        <v>1794</v>
      </c>
      <c r="B149" s="0" t="s">
        <v>1795</v>
      </c>
    </row>
    <row r="150">
      <c r="A150" s="0" t="s">
        <v>1786</v>
      </c>
      <c r="B150" s="0" t="s">
        <v>1787</v>
      </c>
    </row>
    <row r="151">
      <c r="A151" s="0" t="s">
        <v>1788</v>
      </c>
      <c r="B151" s="0" t="s">
        <v>1789</v>
      </c>
    </row>
    <row r="152">
      <c r="A152" s="0" t="s">
        <v>1804</v>
      </c>
      <c r="B152" s="0" t="s">
        <v>1805</v>
      </c>
    </row>
    <row r="153">
      <c r="A153" s="0" t="s">
        <v>1812</v>
      </c>
      <c r="B153" s="0" t="s">
        <v>1813</v>
      </c>
    </row>
    <row r="154">
      <c r="A154" s="0" t="s">
        <v>1800</v>
      </c>
      <c r="B154" s="0" t="s">
        <v>1801</v>
      </c>
    </row>
    <row r="155">
      <c r="A155" s="0" t="s">
        <v>1808</v>
      </c>
      <c r="B155" s="0" t="s">
        <v>1809</v>
      </c>
    </row>
    <row r="156">
      <c r="A156" s="0" t="s">
        <v>2152</v>
      </c>
      <c r="B156" s="0" t="s">
        <v>1880</v>
      </c>
    </row>
    <row r="157">
      <c r="A157" s="0" t="s">
        <v>2153</v>
      </c>
      <c r="B157" s="0" t="s">
        <v>1881</v>
      </c>
    </row>
    <row r="158">
      <c r="A158" s="0" t="s">
        <v>836</v>
      </c>
      <c r="B158" s="0" t="s">
        <v>837</v>
      </c>
    </row>
    <row r="159">
      <c r="A159" s="0" t="s">
        <v>191</v>
      </c>
      <c r="B159" s="0" t="s">
        <v>67</v>
      </c>
    </row>
    <row r="160">
      <c r="A160" s="0" t="s">
        <v>838</v>
      </c>
      <c r="B160" s="0" t="s">
        <v>839</v>
      </c>
    </row>
    <row r="161">
      <c r="A161" s="0" t="s">
        <v>840</v>
      </c>
      <c r="B161" s="0" t="s">
        <v>841</v>
      </c>
    </row>
    <row r="162">
      <c r="A162" s="0" t="s">
        <v>2151</v>
      </c>
      <c r="B162" s="0" t="s">
        <v>1879</v>
      </c>
    </row>
    <row r="163">
      <c r="A163" s="0" t="s">
        <v>1563</v>
      </c>
      <c r="B163" s="0" t="s">
        <v>1564</v>
      </c>
    </row>
    <row r="164">
      <c r="A164" s="0" t="s">
        <v>1565</v>
      </c>
      <c r="B164" s="0" t="s">
        <v>1566</v>
      </c>
    </row>
    <row r="165">
      <c r="A165" s="0" t="s">
        <v>1567</v>
      </c>
      <c r="B165" s="0" t="s">
        <v>1568</v>
      </c>
    </row>
    <row r="166">
      <c r="A166" s="0" t="s">
        <v>830</v>
      </c>
      <c r="B166" s="0" t="s">
        <v>831</v>
      </c>
    </row>
    <row r="167">
      <c r="A167" s="0" t="s">
        <v>832</v>
      </c>
      <c r="B167" s="0" t="s">
        <v>833</v>
      </c>
    </row>
    <row r="168">
      <c r="A168" s="0" t="s">
        <v>834</v>
      </c>
      <c r="B168" s="0" t="s">
        <v>835</v>
      </c>
    </row>
    <row r="169">
      <c r="A169" s="0" t="s">
        <v>1557</v>
      </c>
      <c r="B169" s="0" t="s">
        <v>1558</v>
      </c>
    </row>
    <row r="170">
      <c r="A170" s="0" t="s">
        <v>1559</v>
      </c>
      <c r="B170" s="0" t="s">
        <v>1560</v>
      </c>
    </row>
    <row r="171">
      <c r="A171" s="0" t="s">
        <v>1561</v>
      </c>
      <c r="B171" s="0" t="s">
        <v>1562</v>
      </c>
    </row>
    <row r="172">
      <c r="A172" s="0" t="s">
        <v>827</v>
      </c>
      <c r="B172" s="0" t="s">
        <v>1548</v>
      </c>
    </row>
    <row r="173">
      <c r="A173" s="0" t="s">
        <v>828</v>
      </c>
      <c r="B173" s="0" t="s">
        <v>1549</v>
      </c>
    </row>
    <row r="174">
      <c r="A174" s="0" t="s">
        <v>829</v>
      </c>
      <c r="B174" s="0" t="s">
        <v>1550</v>
      </c>
    </row>
    <row r="175">
      <c r="A175" s="0" t="s">
        <v>1551</v>
      </c>
      <c r="B175" s="0" t="s">
        <v>1552</v>
      </c>
    </row>
    <row r="176">
      <c r="A176" s="0" t="s">
        <v>1553</v>
      </c>
      <c r="B176" s="0" t="s">
        <v>1554</v>
      </c>
    </row>
    <row r="177">
      <c r="A177" s="0" t="s">
        <v>1555</v>
      </c>
      <c r="B177" s="0" t="s">
        <v>1556</v>
      </c>
    </row>
    <row r="178">
      <c r="A178" s="0" t="s">
        <v>1919</v>
      </c>
      <c r="B178" s="0" t="s">
        <v>1922</v>
      </c>
    </row>
    <row r="179">
      <c r="A179" s="0" t="s">
        <v>1833</v>
      </c>
      <c r="B179" s="0" t="s">
        <v>1834</v>
      </c>
    </row>
    <row r="180">
      <c r="A180" s="0" t="s">
        <v>1953</v>
      </c>
      <c r="B180" s="0" t="s">
        <v>1954</v>
      </c>
    </row>
    <row r="181">
      <c r="A181" s="0" t="s">
        <v>1716</v>
      </c>
      <c r="B181" s="0" t="s">
        <v>1717</v>
      </c>
    </row>
    <row r="182">
      <c r="A182" s="0" t="s">
        <v>1854</v>
      </c>
      <c r="B182" s="0" t="s">
        <v>1855</v>
      </c>
    </row>
    <row r="183">
      <c r="A183" s="0" t="s">
        <v>1852</v>
      </c>
      <c r="B183" s="0" t="s">
        <v>1853</v>
      </c>
    </row>
    <row r="184">
      <c r="A184" s="0" t="s">
        <v>1951</v>
      </c>
      <c r="B184" s="0" t="s">
        <v>1952</v>
      </c>
    </row>
    <row r="185">
      <c r="A185" s="0" t="s">
        <v>1886</v>
      </c>
      <c r="B185" s="0" t="s">
        <v>1887</v>
      </c>
    </row>
    <row r="186">
      <c r="A186" s="0" t="s">
        <v>1892</v>
      </c>
      <c r="B186" s="0" t="s">
        <v>1893</v>
      </c>
    </row>
    <row r="187">
      <c r="A187" s="0" t="s">
        <v>1896</v>
      </c>
      <c r="B187" s="0" t="s">
        <v>1897</v>
      </c>
    </row>
    <row r="188">
      <c r="A188" s="0" t="s">
        <v>1890</v>
      </c>
      <c r="B188" s="0" t="s">
        <v>1891</v>
      </c>
    </row>
    <row r="189">
      <c r="A189" s="0" t="s">
        <v>1817</v>
      </c>
      <c r="B189" s="0" t="s">
        <v>1818</v>
      </c>
    </row>
    <row r="190">
      <c r="A190" s="0" t="s">
        <v>1815</v>
      </c>
      <c r="B190" s="0" t="s">
        <v>1816</v>
      </c>
    </row>
    <row r="191">
      <c r="A191" s="0" t="s">
        <v>1739</v>
      </c>
      <c r="B191" s="0" t="s">
        <v>1740</v>
      </c>
    </row>
    <row r="192">
      <c r="A192" s="0" t="s">
        <v>1743</v>
      </c>
      <c r="B192" s="0" t="s">
        <v>1744</v>
      </c>
    </row>
    <row r="193">
      <c r="A193" s="0" t="s">
        <v>1741</v>
      </c>
      <c r="B193" s="0" t="s">
        <v>1742</v>
      </c>
    </row>
    <row r="194">
      <c r="A194" s="0" t="s">
        <v>1737</v>
      </c>
      <c r="B194" s="0" t="s">
        <v>1738</v>
      </c>
    </row>
    <row r="195">
      <c r="A195" s="0" t="s">
        <v>1754</v>
      </c>
      <c r="B195" s="0" t="s">
        <v>1736</v>
      </c>
    </row>
    <row r="196">
      <c r="A196" s="0" t="s">
        <v>2485</v>
      </c>
      <c r="B196" s="0" t="s">
        <v>2164</v>
      </c>
    </row>
    <row r="197">
      <c r="A197" s="0" t="s">
        <v>2486</v>
      </c>
      <c r="B197" s="0" t="s">
        <v>2164</v>
      </c>
    </row>
    <row r="198">
      <c r="A198" s="0" t="s">
        <v>2487</v>
      </c>
      <c r="B198" s="0" t="s">
        <v>2164</v>
      </c>
    </row>
    <row r="199">
      <c r="A199" s="0" t="s">
        <v>1734</v>
      </c>
      <c r="B199" s="0" t="s">
        <v>1735</v>
      </c>
    </row>
    <row r="200">
      <c r="A200" s="0" t="s">
        <v>1784</v>
      </c>
      <c r="B200" s="0" t="s">
        <v>1785</v>
      </c>
    </row>
    <row r="201">
      <c r="A201" s="0" t="s">
        <v>1898</v>
      </c>
      <c r="B201" s="0" t="s">
        <v>1899</v>
      </c>
    </row>
    <row r="202">
      <c r="A202" s="0" t="s">
        <v>1918</v>
      </c>
      <c r="B202" s="0" t="s">
        <v>1921</v>
      </c>
    </row>
    <row r="203">
      <c r="A203" s="0" t="s">
        <v>2136</v>
      </c>
      <c r="B203" s="0" t="s">
        <v>2026</v>
      </c>
    </row>
    <row r="204">
      <c r="A204" s="0" t="s">
        <v>2488</v>
      </c>
      <c r="B204" s="0" t="s">
        <v>2164</v>
      </c>
    </row>
    <row r="205">
      <c r="A205" s="0" t="s">
        <v>2489</v>
      </c>
      <c r="B205" s="0" t="s">
        <v>2164</v>
      </c>
    </row>
    <row r="206">
      <c r="A206" s="0" t="s">
        <v>2490</v>
      </c>
      <c r="B206" s="0" t="s">
        <v>2164</v>
      </c>
    </row>
    <row r="207">
      <c r="A207" s="0" t="s">
        <v>2491</v>
      </c>
      <c r="B207" s="0" t="s">
        <v>2164</v>
      </c>
    </row>
    <row r="208">
      <c r="A208" s="0" t="s">
        <v>2492</v>
      </c>
      <c r="B208" s="0" t="s">
        <v>2164</v>
      </c>
    </row>
    <row r="209">
      <c r="A209" s="0" t="s">
        <v>2317</v>
      </c>
      <c r="B209" s="0" t="s">
        <v>2164</v>
      </c>
    </row>
    <row r="210">
      <c r="A210" s="0" t="s">
        <v>2493</v>
      </c>
      <c r="B210" s="0" t="s">
        <v>2164</v>
      </c>
    </row>
    <row r="211">
      <c r="A211" s="0" t="s">
        <v>1009</v>
      </c>
      <c r="B211" s="0" t="s">
        <v>2164</v>
      </c>
    </row>
    <row r="212">
      <c r="A212" s="0" t="s">
        <v>998</v>
      </c>
      <c r="B212" s="0" t="s">
        <v>2164</v>
      </c>
    </row>
    <row r="213">
      <c r="A213" s="0" t="s">
        <v>995</v>
      </c>
      <c r="B213" s="0" t="s">
        <v>2164</v>
      </c>
    </row>
    <row r="214">
      <c r="A214" s="0" t="s">
        <v>489</v>
      </c>
      <c r="B214" s="0" t="s">
        <v>2164</v>
      </c>
    </row>
    <row r="215">
      <c r="A215" s="0" t="s">
        <v>1002</v>
      </c>
      <c r="B215" s="0" t="s">
        <v>2164</v>
      </c>
    </row>
    <row r="216">
      <c r="A216" s="0" t="s">
        <v>996</v>
      </c>
      <c r="B216" s="0" t="s">
        <v>2164</v>
      </c>
    </row>
    <row r="217">
      <c r="A217" s="0" t="s">
        <v>994</v>
      </c>
      <c r="B217" s="0" t="s">
        <v>2164</v>
      </c>
    </row>
    <row r="218">
      <c r="A218" s="0" t="s">
        <v>1000</v>
      </c>
      <c r="B218" s="0" t="s">
        <v>2164</v>
      </c>
    </row>
    <row r="219">
      <c r="A219" s="0" t="s">
        <v>993</v>
      </c>
      <c r="B219" s="0" t="s">
        <v>2164</v>
      </c>
    </row>
    <row r="220">
      <c r="A220" s="0" t="s">
        <v>1005</v>
      </c>
      <c r="B220" s="0" t="s">
        <v>2164</v>
      </c>
    </row>
    <row r="221">
      <c r="A221" s="0" t="s">
        <v>1015</v>
      </c>
      <c r="B221" s="0" t="s">
        <v>2164</v>
      </c>
    </row>
    <row r="222">
      <c r="A222" s="0" t="s">
        <v>1136</v>
      </c>
      <c r="B222" s="0" t="s">
        <v>2164</v>
      </c>
    </row>
    <row r="223">
      <c r="A223" s="0" t="s">
        <v>1013</v>
      </c>
      <c r="B223" s="0" t="s">
        <v>2164</v>
      </c>
    </row>
    <row r="224">
      <c r="A224" s="0" t="s">
        <v>1003</v>
      </c>
      <c r="B224" s="0" t="s">
        <v>2164</v>
      </c>
    </row>
    <row r="225">
      <c r="A225" s="0" t="s">
        <v>1012</v>
      </c>
      <c r="B225" s="0" t="s">
        <v>2164</v>
      </c>
    </row>
    <row r="226">
      <c r="A226" s="0" t="s">
        <v>1010</v>
      </c>
      <c r="B226" s="0" t="s">
        <v>2164</v>
      </c>
    </row>
    <row r="227">
      <c r="A227" s="0" t="s">
        <v>1006</v>
      </c>
      <c r="B227" s="0" t="s">
        <v>2164</v>
      </c>
    </row>
    <row r="228">
      <c r="A228" s="0" t="s">
        <v>1011</v>
      </c>
      <c r="B228" s="0" t="s">
        <v>2164</v>
      </c>
    </row>
    <row r="229">
      <c r="A229" s="0" t="s">
        <v>421</v>
      </c>
      <c r="B229" s="0" t="s">
        <v>2164</v>
      </c>
    </row>
    <row r="230">
      <c r="A230" s="0" t="s">
        <v>1008</v>
      </c>
      <c r="B230" s="0" t="s">
        <v>2164</v>
      </c>
    </row>
    <row r="231">
      <c r="A231" s="0" t="s">
        <v>1014</v>
      </c>
      <c r="B231" s="0" t="s">
        <v>2164</v>
      </c>
    </row>
    <row r="232">
      <c r="A232" s="0" t="s">
        <v>1606</v>
      </c>
      <c r="B232" s="0" t="s">
        <v>2164</v>
      </c>
    </row>
    <row r="233">
      <c r="A233" s="0" t="s">
        <v>1604</v>
      </c>
      <c r="B233" s="0" t="s">
        <v>2164</v>
      </c>
    </row>
    <row r="234">
      <c r="A234" s="0" t="s">
        <v>1382</v>
      </c>
      <c r="B234" s="0" t="s">
        <v>1072</v>
      </c>
    </row>
    <row r="235">
      <c r="A235" s="0" t="s">
        <v>490</v>
      </c>
      <c r="B235" s="0" t="s">
        <v>2164</v>
      </c>
    </row>
    <row r="236">
      <c r="A236" s="0" t="s">
        <v>867</v>
      </c>
      <c r="B236" s="0" t="s">
        <v>2164</v>
      </c>
    </row>
    <row r="237">
      <c r="A237" s="0" t="s">
        <v>981</v>
      </c>
      <c r="B237" s="0" t="s">
        <v>2164</v>
      </c>
    </row>
    <row r="238">
      <c r="A238" s="0" t="s">
        <v>488</v>
      </c>
      <c r="B238" s="0" t="s">
        <v>2164</v>
      </c>
    </row>
    <row r="239">
      <c r="A239" s="0" t="s">
        <v>491</v>
      </c>
      <c r="B239" s="0" t="s">
        <v>2164</v>
      </c>
    </row>
    <row r="240">
      <c r="A240" s="0" t="s">
        <v>407</v>
      </c>
      <c r="B240" s="0" t="s">
        <v>2164</v>
      </c>
    </row>
    <row r="241">
      <c r="A241" s="0" t="s">
        <v>1967</v>
      </c>
      <c r="B241" s="0" t="s">
        <v>2154</v>
      </c>
    </row>
    <row r="242">
      <c r="A242" s="0" t="s">
        <v>1968</v>
      </c>
      <c r="B242" s="0" t="s">
        <v>2155</v>
      </c>
    </row>
    <row r="243">
      <c r="A243" s="0" t="s">
        <v>2149</v>
      </c>
      <c r="B243" s="0" t="s">
        <v>2156</v>
      </c>
    </row>
    <row r="244">
      <c r="A244" s="0" t="s">
        <v>2150</v>
      </c>
      <c r="B244" s="0" t="s">
        <v>2157</v>
      </c>
    </row>
    <row r="245">
      <c r="A245" s="0" t="s">
        <v>485</v>
      </c>
      <c r="B245" s="0" t="s">
        <v>2164</v>
      </c>
    </row>
    <row r="246">
      <c r="A246" s="0" t="s">
        <v>1387</v>
      </c>
      <c r="B246" s="0" t="s">
        <v>2164</v>
      </c>
    </row>
    <row r="247">
      <c r="A247" s="0" t="s">
        <v>1388</v>
      </c>
      <c r="B247" s="0" t="s">
        <v>2164</v>
      </c>
    </row>
    <row r="248">
      <c r="A248" s="0" t="s">
        <v>1386</v>
      </c>
      <c r="B248" s="0" t="s">
        <v>2164</v>
      </c>
    </row>
    <row r="249">
      <c r="A249" s="0" t="s">
        <v>1585</v>
      </c>
      <c r="B249" s="0" t="s">
        <v>2164</v>
      </c>
    </row>
    <row r="250">
      <c r="A250" s="0" t="s">
        <v>1007</v>
      </c>
      <c r="B250" s="0" t="s">
        <v>2164</v>
      </c>
    </row>
    <row r="251">
      <c r="A251" s="0" t="s">
        <v>1693</v>
      </c>
      <c r="B251" s="0" t="s">
        <v>2164</v>
      </c>
    </row>
    <row r="252">
      <c r="A252" s="0" t="s">
        <v>562</v>
      </c>
      <c r="B252" s="0" t="s">
        <v>2164</v>
      </c>
    </row>
    <row r="253">
      <c r="A253" s="0" t="s">
        <v>1630</v>
      </c>
      <c r="B253" s="0" t="s">
        <v>2164</v>
      </c>
    </row>
    <row r="254">
      <c r="A254" s="0" t="s">
        <v>1607</v>
      </c>
      <c r="B254" s="0" t="s">
        <v>2164</v>
      </c>
    </row>
    <row r="255">
      <c r="A255" s="0" t="s">
        <v>1605</v>
      </c>
      <c r="B255" s="0" t="s">
        <v>2164</v>
      </c>
    </row>
    <row r="256">
      <c r="A256" s="0" t="s">
        <v>1719</v>
      </c>
      <c r="B256" s="0" t="s">
        <v>2164</v>
      </c>
    </row>
    <row r="257">
      <c r="A257" s="0" t="s">
        <v>1720</v>
      </c>
      <c r="B257" s="0" t="s">
        <v>2164</v>
      </c>
    </row>
    <row r="258">
      <c r="A258" s="0" t="s">
        <v>1724</v>
      </c>
      <c r="B258" s="0" t="s">
        <v>2164</v>
      </c>
    </row>
    <row r="259">
      <c r="A259" s="0" t="s">
        <v>1725</v>
      </c>
      <c r="B259" s="0" t="s">
        <v>2164</v>
      </c>
    </row>
    <row r="260">
      <c r="A260" s="0" t="s">
        <v>1726</v>
      </c>
      <c r="B260" s="0" t="s">
        <v>2164</v>
      </c>
    </row>
    <row r="261">
      <c r="A261" s="0" t="s">
        <v>1727</v>
      </c>
      <c r="B261" s="0" t="s">
        <v>2164</v>
      </c>
    </row>
    <row r="262">
      <c r="A262" s="0" t="s">
        <v>1718</v>
      </c>
      <c r="B262" s="0" t="s">
        <v>2164</v>
      </c>
    </row>
    <row r="263">
      <c r="A263" s="0" t="s">
        <v>1721</v>
      </c>
      <c r="B263" s="0" t="s">
        <v>2164</v>
      </c>
    </row>
    <row r="264">
      <c r="A264" s="0" t="s">
        <v>1722</v>
      </c>
      <c r="B264" s="0" t="s">
        <v>2164</v>
      </c>
    </row>
    <row r="265">
      <c r="A265" s="0" t="s">
        <v>1723</v>
      </c>
      <c r="B265" s="0" t="s">
        <v>2164</v>
      </c>
    </row>
    <row r="266">
      <c r="A266" s="0" t="s">
        <v>454</v>
      </c>
      <c r="B266" s="0" t="s">
        <v>2164</v>
      </c>
    </row>
    <row r="267">
      <c r="A267" s="0" t="s">
        <v>457</v>
      </c>
      <c r="B267" s="0" t="s">
        <v>2164</v>
      </c>
    </row>
    <row r="268">
      <c r="A268" s="0" t="s">
        <v>647</v>
      </c>
      <c r="B268" s="0" t="s">
        <v>2164</v>
      </c>
    </row>
    <row r="269">
      <c r="A269" s="0" t="s">
        <v>643</v>
      </c>
      <c r="B269" s="0" t="s">
        <v>2164</v>
      </c>
    </row>
    <row r="270">
      <c r="A270" s="0" t="s">
        <v>880</v>
      </c>
      <c r="B270" s="0" t="s">
        <v>2164</v>
      </c>
    </row>
    <row r="271">
      <c r="A271" s="0" t="s">
        <v>609</v>
      </c>
      <c r="B271" s="0" t="s">
        <v>2164</v>
      </c>
    </row>
    <row r="272">
      <c r="A272" s="0" t="s">
        <v>2494</v>
      </c>
      <c r="B272" s="0" t="s">
        <v>2164</v>
      </c>
    </row>
    <row r="273">
      <c r="A273" s="0" t="s">
        <v>1959</v>
      </c>
      <c r="B273" s="0" t="s">
        <v>1960</v>
      </c>
    </row>
    <row r="274">
      <c r="A274" s="0" t="s">
        <v>2495</v>
      </c>
      <c r="B274" s="0" t="s">
        <v>2164</v>
      </c>
    </row>
    <row r="275">
      <c r="A275" s="0" t="s">
        <v>2496</v>
      </c>
      <c r="B275" s="0" t="s">
        <v>2164</v>
      </c>
    </row>
    <row r="276">
      <c r="A276" s="0" t="s">
        <v>2497</v>
      </c>
      <c r="B276" s="0" t="s">
        <v>2164</v>
      </c>
    </row>
    <row r="277">
      <c r="A277" s="0" t="s">
        <v>2498</v>
      </c>
      <c r="B277" s="0" t="s">
        <v>2164</v>
      </c>
    </row>
    <row r="278">
      <c r="A278" s="0" t="s">
        <v>2206</v>
      </c>
      <c r="B278" s="0" t="s">
        <v>2164</v>
      </c>
    </row>
    <row r="279">
      <c r="A279" s="0" t="s">
        <v>2207</v>
      </c>
      <c r="B279" s="0" t="s">
        <v>2164</v>
      </c>
    </row>
    <row r="280">
      <c r="A280" s="0" t="s">
        <v>1087</v>
      </c>
      <c r="B280" s="0" t="s">
        <v>1092</v>
      </c>
    </row>
    <row r="281">
      <c r="A281" s="0" t="s">
        <v>1086</v>
      </c>
      <c r="B281" s="0" t="s">
        <v>1092</v>
      </c>
    </row>
    <row r="282">
      <c r="A282" s="0" t="s">
        <v>1085</v>
      </c>
      <c r="B282" s="0" t="s">
        <v>1092</v>
      </c>
    </row>
    <row r="283">
      <c r="A283" s="0" t="s">
        <v>1084</v>
      </c>
      <c r="B283" s="0" t="s">
        <v>1092</v>
      </c>
    </row>
    <row r="284">
      <c r="A284" s="0" t="s">
        <v>1083</v>
      </c>
      <c r="B284" s="0" t="s">
        <v>1092</v>
      </c>
    </row>
    <row r="285">
      <c r="A285" s="0" t="s">
        <v>1082</v>
      </c>
      <c r="B285" s="0" t="s">
        <v>1092</v>
      </c>
    </row>
    <row r="286">
      <c r="A286" s="0" t="s">
        <v>1081</v>
      </c>
      <c r="B286" s="0" t="s">
        <v>1092</v>
      </c>
    </row>
    <row r="287">
      <c r="A287" s="0" t="s">
        <v>1113</v>
      </c>
      <c r="B287" s="0" t="s">
        <v>1092</v>
      </c>
    </row>
    <row r="288">
      <c r="A288" s="0" t="s">
        <v>1079</v>
      </c>
      <c r="B288" s="0" t="s">
        <v>1092</v>
      </c>
    </row>
    <row r="289">
      <c r="A289" s="0" t="s">
        <v>1091</v>
      </c>
      <c r="B289" s="0" t="s">
        <v>1092</v>
      </c>
    </row>
    <row r="290">
      <c r="A290" s="0" t="s">
        <v>1078</v>
      </c>
      <c r="B290" s="0" t="s">
        <v>1092</v>
      </c>
    </row>
    <row r="291">
      <c r="A291" s="0" t="s">
        <v>1090</v>
      </c>
      <c r="B291" s="0" t="s">
        <v>1092</v>
      </c>
    </row>
    <row r="292">
      <c r="A292" s="0" t="s">
        <v>1089</v>
      </c>
      <c r="B292" s="0" t="s">
        <v>1092</v>
      </c>
    </row>
    <row r="293">
      <c r="A293" s="0" t="s">
        <v>1088</v>
      </c>
      <c r="B293" s="0" t="s">
        <v>1092</v>
      </c>
    </row>
    <row r="294">
      <c r="A294" s="0" t="s">
        <v>2318</v>
      </c>
      <c r="B294" s="0" t="s">
        <v>2164</v>
      </c>
    </row>
    <row r="295">
      <c r="A295" s="0" t="s">
        <v>1517</v>
      </c>
      <c r="B295" s="0" t="s">
        <v>2164</v>
      </c>
    </row>
    <row r="296">
      <c r="A296" s="0" t="s">
        <v>1518</v>
      </c>
      <c r="B296" s="0" t="s">
        <v>2164</v>
      </c>
    </row>
    <row r="297">
      <c r="A297" s="0" t="s">
        <v>1128</v>
      </c>
      <c r="B297" s="0" t="s">
        <v>2164</v>
      </c>
    </row>
    <row r="298">
      <c r="A298" s="0" t="s">
        <v>1126</v>
      </c>
      <c r="B298" s="0" t="s">
        <v>2164</v>
      </c>
    </row>
    <row r="299">
      <c r="A299" s="0" t="s">
        <v>1131</v>
      </c>
      <c r="B299" s="0" t="s">
        <v>2164</v>
      </c>
    </row>
    <row r="300">
      <c r="A300" s="0" t="s">
        <v>1132</v>
      </c>
      <c r="B300" s="0" t="s">
        <v>2164</v>
      </c>
    </row>
    <row r="301">
      <c r="A301" s="0" t="s">
        <v>652</v>
      </c>
      <c r="B301" s="0" t="s">
        <v>2164</v>
      </c>
    </row>
    <row r="302">
      <c r="A302" s="0" t="s">
        <v>1127</v>
      </c>
      <c r="B302" s="0" t="s">
        <v>2164</v>
      </c>
    </row>
    <row r="303">
      <c r="A303" s="0" t="s">
        <v>560</v>
      </c>
      <c r="B303" s="0" t="s">
        <v>2164</v>
      </c>
    </row>
    <row r="304">
      <c r="A304" s="0" t="s">
        <v>1375</v>
      </c>
      <c r="B304" s="0" t="s">
        <v>2164</v>
      </c>
    </row>
    <row r="305">
      <c r="A305" s="0" t="s">
        <v>1129</v>
      </c>
      <c r="B305" s="0" t="s">
        <v>2164</v>
      </c>
    </row>
    <row r="306">
      <c r="A306" s="0" t="s">
        <v>1130</v>
      </c>
      <c r="B306" s="0" t="s">
        <v>2164</v>
      </c>
    </row>
    <row r="307">
      <c r="A307" s="0" t="s">
        <v>1374</v>
      </c>
      <c r="B307" s="0" t="s">
        <v>2164</v>
      </c>
    </row>
    <row r="308">
      <c r="A308" s="0" t="s">
        <v>1371</v>
      </c>
      <c r="B308" s="0" t="s">
        <v>2164</v>
      </c>
    </row>
    <row r="309">
      <c r="A309" s="0" t="s">
        <v>1373</v>
      </c>
      <c r="B309" s="0" t="s">
        <v>2164</v>
      </c>
    </row>
    <row r="310">
      <c r="A310" s="0" t="s">
        <v>1372</v>
      </c>
      <c r="B310" s="0" t="s">
        <v>2164</v>
      </c>
    </row>
    <row r="311">
      <c r="A311" s="0" t="s">
        <v>1262</v>
      </c>
      <c r="B311" s="0" t="s">
        <v>2164</v>
      </c>
    </row>
    <row r="312">
      <c r="A312" s="0" t="s">
        <v>1133</v>
      </c>
      <c r="B312" s="0" t="s">
        <v>2164</v>
      </c>
    </row>
    <row r="313">
      <c r="A313" s="0" t="s">
        <v>1376</v>
      </c>
      <c r="B313" s="0" t="s">
        <v>2164</v>
      </c>
    </row>
    <row r="314">
      <c r="A314" s="0" t="s">
        <v>1134</v>
      </c>
      <c r="B314" s="0" t="s">
        <v>2164</v>
      </c>
    </row>
    <row r="315">
      <c r="A315" s="0" t="s">
        <v>500</v>
      </c>
      <c r="B315" s="0" t="s">
        <v>2164</v>
      </c>
    </row>
    <row r="316">
      <c r="A316" s="0" t="s">
        <v>1253</v>
      </c>
      <c r="B316" s="0" t="s">
        <v>2164</v>
      </c>
    </row>
    <row r="317">
      <c r="A317" s="0" t="s">
        <v>418</v>
      </c>
      <c r="B317" s="0" t="s">
        <v>2164</v>
      </c>
    </row>
    <row r="318">
      <c r="A318" s="0" t="s">
        <v>1115</v>
      </c>
      <c r="B318" s="0" t="s">
        <v>2164</v>
      </c>
    </row>
    <row r="319">
      <c r="A319" s="0" t="s">
        <v>411</v>
      </c>
      <c r="B319" s="0" t="s">
        <v>2164</v>
      </c>
    </row>
    <row r="320">
      <c r="A320" s="0" t="s">
        <v>561</v>
      </c>
      <c r="B320" s="0" t="s">
        <v>2164</v>
      </c>
    </row>
    <row r="321">
      <c r="A321" s="0" t="s">
        <v>1263</v>
      </c>
      <c r="B321" s="0" t="s">
        <v>2164</v>
      </c>
    </row>
    <row r="322">
      <c r="A322" s="0" t="s">
        <v>1245</v>
      </c>
      <c r="B322" s="0" t="s">
        <v>2164</v>
      </c>
    </row>
    <row r="323">
      <c r="A323" s="0" t="s">
        <v>417</v>
      </c>
      <c r="B323" s="0" t="s">
        <v>2164</v>
      </c>
    </row>
    <row r="324">
      <c r="A324" s="0" t="s">
        <v>1135</v>
      </c>
      <c r="B324" s="0" t="s">
        <v>2164</v>
      </c>
    </row>
    <row r="325">
      <c r="A325" s="0" t="s">
        <v>410</v>
      </c>
      <c r="B325" s="0" t="s">
        <v>2164</v>
      </c>
    </row>
    <row r="326">
      <c r="A326" s="0" t="s">
        <v>1244</v>
      </c>
      <c r="B326" s="0" t="s">
        <v>2164</v>
      </c>
    </row>
    <row r="327">
      <c r="A327" s="0" t="s">
        <v>1240</v>
      </c>
      <c r="B327" s="0" t="s">
        <v>2164</v>
      </c>
    </row>
    <row r="328">
      <c r="A328" s="0" t="s">
        <v>1247</v>
      </c>
      <c r="B328" s="0" t="s">
        <v>2164</v>
      </c>
    </row>
    <row r="329">
      <c r="A329" s="0" t="s">
        <v>1249</v>
      </c>
      <c r="B329" s="0" t="s">
        <v>2164</v>
      </c>
    </row>
    <row r="330">
      <c r="A330" s="0" t="s">
        <v>1264</v>
      </c>
      <c r="B330" s="0" t="s">
        <v>2164</v>
      </c>
    </row>
    <row r="331">
      <c r="A331" s="0" t="s">
        <v>1257</v>
      </c>
      <c r="B331" s="0" t="s">
        <v>2164</v>
      </c>
    </row>
    <row r="332">
      <c r="A332" s="0" t="s">
        <v>1035</v>
      </c>
      <c r="B332" s="0" t="s">
        <v>2164</v>
      </c>
    </row>
    <row r="333">
      <c r="A333" s="0" t="s">
        <v>1239</v>
      </c>
      <c r="B333" s="0" t="s">
        <v>2164</v>
      </c>
    </row>
    <row r="334">
      <c r="A334" s="0" t="s">
        <v>1125</v>
      </c>
      <c r="B334" s="0" t="s">
        <v>2164</v>
      </c>
    </row>
    <row r="335">
      <c r="A335" s="0" t="s">
        <v>1259</v>
      </c>
      <c r="B335" s="0" t="s">
        <v>2164</v>
      </c>
    </row>
    <row r="336">
      <c r="A336" s="0" t="s">
        <v>1246</v>
      </c>
      <c r="B336" s="0" t="s">
        <v>2164</v>
      </c>
    </row>
    <row r="337">
      <c r="A337" s="0" t="s">
        <v>1255</v>
      </c>
      <c r="B337" s="0" t="s">
        <v>2164</v>
      </c>
    </row>
    <row r="338">
      <c r="A338" s="0" t="s">
        <v>1256</v>
      </c>
      <c r="B338" s="0" t="s">
        <v>2164</v>
      </c>
    </row>
    <row r="339">
      <c r="A339" s="0" t="s">
        <v>1252</v>
      </c>
      <c r="B339" s="0" t="s">
        <v>2164</v>
      </c>
    </row>
    <row r="340">
      <c r="A340" s="0" t="s">
        <v>1243</v>
      </c>
      <c r="B340" s="0" t="s">
        <v>2164</v>
      </c>
    </row>
    <row r="341">
      <c r="A341" s="0" t="s">
        <v>1254</v>
      </c>
      <c r="B341" s="0" t="s">
        <v>2164</v>
      </c>
    </row>
    <row r="342">
      <c r="A342" s="0" t="s">
        <v>1242</v>
      </c>
      <c r="B342" s="0" t="s">
        <v>2164</v>
      </c>
    </row>
    <row r="343">
      <c r="A343" s="0" t="s">
        <v>1238</v>
      </c>
      <c r="B343" s="0" t="s">
        <v>2164</v>
      </c>
    </row>
    <row r="344">
      <c r="A344" s="0" t="s">
        <v>1251</v>
      </c>
      <c r="B344" s="0" t="s">
        <v>2164</v>
      </c>
    </row>
    <row r="345">
      <c r="A345" s="0" t="s">
        <v>1261</v>
      </c>
      <c r="B345" s="0" t="s">
        <v>2164</v>
      </c>
    </row>
    <row r="346">
      <c r="A346" s="0" t="s">
        <v>1250</v>
      </c>
      <c r="B346" s="0" t="s">
        <v>2164</v>
      </c>
    </row>
    <row r="347">
      <c r="A347" s="0" t="s">
        <v>1241</v>
      </c>
      <c r="B347" s="0" t="s">
        <v>2164</v>
      </c>
    </row>
    <row r="348">
      <c r="A348" s="0" t="s">
        <v>1260</v>
      </c>
      <c r="B348" s="0" t="s">
        <v>2164</v>
      </c>
    </row>
    <row r="349">
      <c r="A349" s="0" t="s">
        <v>1248</v>
      </c>
      <c r="B349" s="0" t="s">
        <v>2164</v>
      </c>
    </row>
    <row r="350">
      <c r="A350" s="0" t="s">
        <v>1258</v>
      </c>
      <c r="B350" s="0" t="s">
        <v>2164</v>
      </c>
    </row>
    <row r="351">
      <c r="A351" s="0" t="s">
        <v>1379</v>
      </c>
      <c r="B351" s="0" t="s">
        <v>2164</v>
      </c>
    </row>
    <row r="352">
      <c r="A352" s="0" t="s">
        <v>1378</v>
      </c>
      <c r="B352" s="0" t="s">
        <v>2164</v>
      </c>
    </row>
    <row r="353">
      <c r="A353" s="0" t="s">
        <v>1377</v>
      </c>
      <c r="B353" s="0" t="s">
        <v>2164</v>
      </c>
    </row>
    <row r="354">
      <c r="A354" s="0" t="s">
        <v>1380</v>
      </c>
      <c r="B354" s="0" t="s">
        <v>2164</v>
      </c>
    </row>
    <row r="355">
      <c r="A355" s="0" t="s">
        <v>1381</v>
      </c>
      <c r="B355" s="0" t="s">
        <v>2164</v>
      </c>
    </row>
    <row r="356">
      <c r="A356" s="0" t="s">
        <v>2288</v>
      </c>
      <c r="B356" s="0" t="s">
        <v>2164</v>
      </c>
    </row>
    <row r="357">
      <c r="A357" s="0" t="s">
        <v>2289</v>
      </c>
      <c r="B357" s="0" t="s">
        <v>2164</v>
      </c>
    </row>
    <row r="358">
      <c r="A358" s="0" t="s">
        <v>2499</v>
      </c>
      <c r="B358" s="0" t="s">
        <v>2164</v>
      </c>
    </row>
    <row r="359">
      <c r="A359" s="0" t="s">
        <v>2500</v>
      </c>
      <c r="B359" s="0" t="s">
        <v>2164</v>
      </c>
    </row>
    <row r="360">
      <c r="A360" s="0" t="s">
        <v>2501</v>
      </c>
      <c r="B360" s="0" t="s">
        <v>2164</v>
      </c>
    </row>
    <row r="361">
      <c r="A361" s="0" t="s">
        <v>2502</v>
      </c>
      <c r="B361" s="0" t="s">
        <v>2164</v>
      </c>
    </row>
    <row r="362">
      <c r="A362" s="0" t="s">
        <v>2503</v>
      </c>
      <c r="B362" s="0" t="s">
        <v>2164</v>
      </c>
    </row>
    <row r="363">
      <c r="A363" s="0" t="s">
        <v>2504</v>
      </c>
      <c r="B363" s="0" t="s">
        <v>2164</v>
      </c>
    </row>
    <row r="364">
      <c r="A364" s="0" t="s">
        <v>2505</v>
      </c>
      <c r="B364" s="0" t="s">
        <v>2164</v>
      </c>
    </row>
    <row r="365">
      <c r="A365" s="0" t="s">
        <v>2506</v>
      </c>
      <c r="B365" s="0" t="s">
        <v>2164</v>
      </c>
    </row>
    <row r="366">
      <c r="A366" s="0" t="s">
        <v>2507</v>
      </c>
      <c r="B366" s="0" t="s">
        <v>2164</v>
      </c>
    </row>
    <row r="367">
      <c r="A367" s="0" t="s">
        <v>2508</v>
      </c>
      <c r="B367" s="0" t="s">
        <v>2164</v>
      </c>
    </row>
    <row r="368">
      <c r="A368" s="0" t="s">
        <v>2509</v>
      </c>
      <c r="B368" s="0" t="s">
        <v>2164</v>
      </c>
    </row>
    <row r="369">
      <c r="A369" s="0" t="s">
        <v>2510</v>
      </c>
      <c r="B369" s="0" t="s">
        <v>2164</v>
      </c>
    </row>
    <row r="370">
      <c r="A370" s="0" t="s">
        <v>2511</v>
      </c>
      <c r="B370" s="0" t="s">
        <v>2164</v>
      </c>
    </row>
    <row r="371">
      <c r="A371" s="0" t="s">
        <v>2512</v>
      </c>
      <c r="B371" s="0" t="s">
        <v>2164</v>
      </c>
    </row>
    <row r="372">
      <c r="A372" s="0" t="s">
        <v>2513</v>
      </c>
      <c r="B372" s="0" t="s">
        <v>2164</v>
      </c>
    </row>
    <row r="373">
      <c r="A373" s="0" t="s">
        <v>2514</v>
      </c>
      <c r="B373" s="0" t="s">
        <v>2164</v>
      </c>
    </row>
    <row r="374">
      <c r="A374" s="0" t="s">
        <v>2515</v>
      </c>
      <c r="B374" s="0" t="s">
        <v>2164</v>
      </c>
    </row>
    <row r="375">
      <c r="A375" s="0" t="s">
        <v>2516</v>
      </c>
      <c r="B375" s="0" t="s">
        <v>2164</v>
      </c>
    </row>
    <row r="376">
      <c r="A376" s="0" t="s">
        <v>2517</v>
      </c>
      <c r="B376" s="0" t="s">
        <v>2164</v>
      </c>
    </row>
    <row r="377">
      <c r="A377" s="0" t="s">
        <v>2518</v>
      </c>
      <c r="B377" s="0" t="s">
        <v>2164</v>
      </c>
    </row>
    <row r="378">
      <c r="A378" s="0" t="s">
        <v>2519</v>
      </c>
      <c r="B378" s="0" t="s">
        <v>2164</v>
      </c>
    </row>
    <row r="379">
      <c r="A379" s="0" t="s">
        <v>2520</v>
      </c>
      <c r="B379" s="0" t="s">
        <v>2164</v>
      </c>
    </row>
    <row r="380">
      <c r="A380" s="0" t="s">
        <v>2521</v>
      </c>
      <c r="B380" s="0" t="s">
        <v>2164</v>
      </c>
    </row>
    <row r="381">
      <c r="A381" s="0" t="s">
        <v>2522</v>
      </c>
      <c r="B381" s="0" t="s">
        <v>2164</v>
      </c>
    </row>
    <row r="382">
      <c r="A382" s="0" t="s">
        <v>2523</v>
      </c>
      <c r="B382" s="0" t="s">
        <v>2164</v>
      </c>
    </row>
    <row r="383">
      <c r="A383" s="0" t="s">
        <v>2107</v>
      </c>
      <c r="B383" s="0" t="s">
        <v>2164</v>
      </c>
    </row>
    <row r="384">
      <c r="A384" s="0" t="s">
        <v>2524</v>
      </c>
      <c r="B384" s="0" t="s">
        <v>2164</v>
      </c>
    </row>
    <row r="385">
      <c r="A385" s="0" t="s">
        <v>2525</v>
      </c>
      <c r="B385" s="0" t="s">
        <v>2164</v>
      </c>
    </row>
    <row r="386">
      <c r="A386" s="0" t="s">
        <v>2526</v>
      </c>
      <c r="B386" s="0" t="s">
        <v>2164</v>
      </c>
    </row>
    <row r="387">
      <c r="A387" s="0" t="s">
        <v>2527</v>
      </c>
      <c r="B387" s="0" t="s">
        <v>2164</v>
      </c>
    </row>
    <row r="388">
      <c r="A388" s="0" t="s">
        <v>2528</v>
      </c>
      <c r="B388" s="0" t="s">
        <v>2164</v>
      </c>
    </row>
    <row r="389">
      <c r="A389" s="0" t="s">
        <v>2529</v>
      </c>
      <c r="B389" s="0" t="s">
        <v>2164</v>
      </c>
    </row>
    <row r="390">
      <c r="A390" s="0" t="s">
        <v>2530</v>
      </c>
      <c r="B390" s="0" t="s">
        <v>2164</v>
      </c>
    </row>
    <row r="391">
      <c r="A391" s="0" t="s">
        <v>2531</v>
      </c>
      <c r="B391" s="0" t="s">
        <v>2164</v>
      </c>
    </row>
    <row r="392">
      <c r="A392" s="0" t="s">
        <v>2532</v>
      </c>
      <c r="B392" s="0" t="s">
        <v>2164</v>
      </c>
    </row>
    <row r="393">
      <c r="A393" s="0" t="s">
        <v>2533</v>
      </c>
      <c r="B393" s="0" t="s">
        <v>2164</v>
      </c>
    </row>
    <row r="394">
      <c r="A394" s="0" t="s">
        <v>2534</v>
      </c>
      <c r="B394" s="0" t="s">
        <v>2164</v>
      </c>
    </row>
    <row r="395">
      <c r="A395" s="0" t="s">
        <v>1631</v>
      </c>
      <c r="B395" s="0" t="s">
        <v>2164</v>
      </c>
    </row>
    <row r="396">
      <c r="A396" s="0" t="s">
        <v>876</v>
      </c>
      <c r="B396" s="0" t="s">
        <v>2164</v>
      </c>
    </row>
    <row r="397">
      <c r="A397" s="0" t="s">
        <v>874</v>
      </c>
      <c r="B397" s="0" t="s">
        <v>2164</v>
      </c>
    </row>
    <row r="398">
      <c r="A398" s="0" t="s">
        <v>875</v>
      </c>
      <c r="B398" s="0" t="s">
        <v>2164</v>
      </c>
    </row>
    <row r="399">
      <c r="A399" s="0" t="s">
        <v>2535</v>
      </c>
      <c r="B399" s="0" t="s">
        <v>2164</v>
      </c>
    </row>
    <row r="400">
      <c r="A400" s="0" t="s">
        <v>2536</v>
      </c>
      <c r="B400" s="0" t="s">
        <v>2164</v>
      </c>
    </row>
    <row r="401">
      <c r="A401" s="0" t="s">
        <v>459</v>
      </c>
      <c r="B401" s="0" t="s">
        <v>2164</v>
      </c>
    </row>
    <row r="402">
      <c r="A402" s="0" t="s">
        <v>2537</v>
      </c>
      <c r="B402" s="0" t="s">
        <v>2164</v>
      </c>
    </row>
    <row r="403">
      <c r="A403" s="0" t="s">
        <v>2538</v>
      </c>
      <c r="B403" s="0" t="s">
        <v>2164</v>
      </c>
    </row>
    <row r="404">
      <c r="A404" s="0" t="s">
        <v>2539</v>
      </c>
      <c r="B404" s="0" t="s">
        <v>2164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88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2540</v>
      </c>
      <c r="B1" s="0" t="s">
        <v>2162</v>
      </c>
    </row>
    <row r="2">
      <c r="A2" s="0" t="s">
        <v>621</v>
      </c>
      <c r="B2" s="0" t="s">
        <v>622</v>
      </c>
    </row>
    <row r="3">
      <c r="A3" s="0" t="s">
        <v>92</v>
      </c>
      <c r="B3" s="0" t="s">
        <v>116</v>
      </c>
    </row>
    <row r="4">
      <c r="A4" s="0" t="s">
        <v>109</v>
      </c>
      <c r="B4" s="0" t="s">
        <v>138</v>
      </c>
    </row>
    <row r="5">
      <c r="A5" s="0" t="s">
        <v>629</v>
      </c>
      <c r="B5" s="0" t="s">
        <v>630</v>
      </c>
    </row>
    <row r="6">
      <c r="A6" s="0" t="s">
        <v>627</v>
      </c>
      <c r="B6" s="0" t="s">
        <v>628</v>
      </c>
    </row>
    <row r="7">
      <c r="A7" s="0" t="s">
        <v>2437</v>
      </c>
      <c r="B7" s="0" t="s">
        <v>2164</v>
      </c>
    </row>
    <row r="8">
      <c r="A8" s="0" t="s">
        <v>2434</v>
      </c>
      <c r="B8" s="0" t="s">
        <v>2164</v>
      </c>
    </row>
    <row r="9">
      <c r="A9" s="0" t="s">
        <v>2436</v>
      </c>
      <c r="B9" s="0" t="s">
        <v>2164</v>
      </c>
    </row>
    <row r="10">
      <c r="A10" s="0" t="s">
        <v>16</v>
      </c>
      <c r="B10" s="0" t="s">
        <v>17</v>
      </c>
    </row>
    <row r="11">
      <c r="A11" s="0" t="s">
        <v>2</v>
      </c>
      <c r="B11" s="0" t="s">
        <v>3</v>
      </c>
    </row>
    <row r="12">
      <c r="A12" s="0" t="s">
        <v>4</v>
      </c>
      <c r="B12" s="0" t="s">
        <v>5</v>
      </c>
    </row>
    <row r="13">
      <c r="A13" s="0" t="s">
        <v>10</v>
      </c>
      <c r="B13" s="0" t="s">
        <v>11</v>
      </c>
    </row>
    <row r="14">
      <c r="A14" s="0" t="s">
        <v>2478</v>
      </c>
      <c r="B14" s="0" t="s">
        <v>2164</v>
      </c>
    </row>
    <row r="15">
      <c r="A15" s="0" t="s">
        <v>1099</v>
      </c>
      <c r="B15" s="0" t="s">
        <v>1100</v>
      </c>
    </row>
    <row r="16">
      <c r="A16" s="0" t="s">
        <v>8</v>
      </c>
      <c r="B16" s="0" t="s">
        <v>9</v>
      </c>
    </row>
    <row r="17">
      <c r="A17" s="0" t="s">
        <v>14</v>
      </c>
      <c r="B17" s="0" t="s">
        <v>15</v>
      </c>
    </row>
    <row r="18">
      <c r="A18" s="0" t="s">
        <v>2482</v>
      </c>
      <c r="B18" s="0" t="s">
        <v>2164</v>
      </c>
    </row>
    <row r="19">
      <c r="A19" s="0" t="s">
        <v>2479</v>
      </c>
      <c r="B19" s="0" t="s">
        <v>2164</v>
      </c>
    </row>
    <row r="20">
      <c r="A20" s="0" t="s">
        <v>2483</v>
      </c>
      <c r="B20" s="0" t="s">
        <v>2164</v>
      </c>
    </row>
    <row r="21">
      <c r="A21" s="0" t="s">
        <v>327</v>
      </c>
      <c r="B21" s="0" t="s">
        <v>224</v>
      </c>
    </row>
    <row r="22">
      <c r="A22" s="0" t="s">
        <v>407</v>
      </c>
      <c r="B22" s="0" t="s">
        <v>2164</v>
      </c>
    </row>
    <row r="23">
      <c r="A23" s="0" t="s">
        <v>489</v>
      </c>
      <c r="B23" s="0" t="s">
        <v>2164</v>
      </c>
    </row>
    <row r="24">
      <c r="A24" s="0" t="s">
        <v>461</v>
      </c>
      <c r="B24" s="0" t="s">
        <v>2164</v>
      </c>
    </row>
    <row r="25">
      <c r="A25" s="0" t="s">
        <v>1931</v>
      </c>
      <c r="B25" s="0" t="s">
        <v>2164</v>
      </c>
    </row>
    <row r="26">
      <c r="A26" s="0" t="s">
        <v>1932</v>
      </c>
      <c r="B26" s="0" t="s">
        <v>2164</v>
      </c>
    </row>
    <row r="27">
      <c r="A27" s="0" t="s">
        <v>1933</v>
      </c>
      <c r="B27" s="0" t="s">
        <v>2164</v>
      </c>
    </row>
    <row r="28">
      <c r="A28" s="0" t="s">
        <v>1067</v>
      </c>
      <c r="B28" s="0" t="s">
        <v>2164</v>
      </c>
    </row>
    <row r="29">
      <c r="A29" s="0" t="s">
        <v>1068</v>
      </c>
      <c r="B29" s="0" t="s">
        <v>2164</v>
      </c>
    </row>
    <row r="30">
      <c r="A30" s="0" t="s">
        <v>1069</v>
      </c>
      <c r="B30" s="0" t="s">
        <v>2164</v>
      </c>
    </row>
    <row r="31">
      <c r="A31" s="0" t="s">
        <v>1070</v>
      </c>
      <c r="B31" s="0" t="s">
        <v>2164</v>
      </c>
    </row>
    <row r="32">
      <c r="A32" s="0" t="s">
        <v>1645</v>
      </c>
      <c r="B32" s="0" t="s">
        <v>2164</v>
      </c>
    </row>
    <row r="33">
      <c r="A33" s="0" t="s">
        <v>1644</v>
      </c>
      <c r="B33" s="0" t="s">
        <v>2164</v>
      </c>
    </row>
    <row r="34">
      <c r="A34" s="0" t="s">
        <v>1643</v>
      </c>
      <c r="B34" s="0" t="s">
        <v>2164</v>
      </c>
    </row>
    <row r="35">
      <c r="A35" s="0" t="s">
        <v>1642</v>
      </c>
      <c r="B35" s="0" t="s">
        <v>2164</v>
      </c>
    </row>
    <row r="36">
      <c r="A36" s="0" t="s">
        <v>1205</v>
      </c>
      <c r="B36" s="0" t="s">
        <v>2164</v>
      </c>
    </row>
    <row r="37">
      <c r="A37" s="0" t="s">
        <v>1206</v>
      </c>
      <c r="B37" s="0" t="s">
        <v>2164</v>
      </c>
    </row>
    <row r="38">
      <c r="A38" s="0" t="s">
        <v>1208</v>
      </c>
      <c r="B38" s="0" t="s">
        <v>2164</v>
      </c>
    </row>
    <row r="39">
      <c r="A39" s="0" t="s">
        <v>2541</v>
      </c>
      <c r="B39" s="0" t="s">
        <v>2164</v>
      </c>
    </row>
    <row r="40">
      <c r="A40" s="0" t="s">
        <v>2542</v>
      </c>
      <c r="B40" s="0" t="s">
        <v>2164</v>
      </c>
    </row>
    <row r="41">
      <c r="A41" s="0" t="s">
        <v>2543</v>
      </c>
      <c r="B41" s="0" t="s">
        <v>2164</v>
      </c>
    </row>
    <row r="42">
      <c r="A42" s="0" t="s">
        <v>2544</v>
      </c>
      <c r="B42" s="0" t="s">
        <v>2164</v>
      </c>
    </row>
    <row r="43">
      <c r="A43" s="0" t="s">
        <v>662</v>
      </c>
      <c r="B43" s="0" t="s">
        <v>668</v>
      </c>
    </row>
    <row r="44">
      <c r="A44" s="0" t="s">
        <v>666</v>
      </c>
      <c r="B44" s="0" t="s">
        <v>677</v>
      </c>
    </row>
    <row r="45">
      <c r="A45" s="0" t="s">
        <v>665</v>
      </c>
      <c r="B45" s="0" t="s">
        <v>678</v>
      </c>
    </row>
    <row r="46">
      <c r="A46" s="0" t="s">
        <v>664</v>
      </c>
      <c r="B46" s="0" t="s">
        <v>679</v>
      </c>
    </row>
    <row r="47">
      <c r="A47" s="0" t="s">
        <v>663</v>
      </c>
      <c r="B47" s="0" t="s">
        <v>680</v>
      </c>
    </row>
    <row r="48">
      <c r="A48" s="0" t="s">
        <v>660</v>
      </c>
      <c r="B48" s="0" t="s">
        <v>673</v>
      </c>
    </row>
    <row r="49">
      <c r="A49" s="0" t="s">
        <v>659</v>
      </c>
      <c r="B49" s="0" t="s">
        <v>674</v>
      </c>
    </row>
    <row r="50">
      <c r="A50" s="0" t="s">
        <v>658</v>
      </c>
      <c r="B50" s="0" t="s">
        <v>675</v>
      </c>
    </row>
    <row r="51">
      <c r="A51" s="0" t="s">
        <v>657</v>
      </c>
      <c r="B51" s="0" t="s">
        <v>676</v>
      </c>
    </row>
    <row r="52">
      <c r="A52" s="0" t="s">
        <v>362</v>
      </c>
      <c r="B52" s="0" t="s">
        <v>363</v>
      </c>
    </row>
    <row r="53">
      <c r="A53" s="0" t="s">
        <v>358</v>
      </c>
      <c r="B53" s="0" t="s">
        <v>359</v>
      </c>
    </row>
    <row r="54">
      <c r="A54" s="0" t="s">
        <v>1018</v>
      </c>
      <c r="B54" s="0" t="s">
        <v>1019</v>
      </c>
    </row>
    <row r="55">
      <c r="A55" s="0" t="s">
        <v>1016</v>
      </c>
      <c r="B55" s="0" t="s">
        <v>1017</v>
      </c>
    </row>
    <row r="56">
      <c r="A56" s="0" t="s">
        <v>364</v>
      </c>
      <c r="B56" s="0" t="s">
        <v>365</v>
      </c>
    </row>
    <row r="57">
      <c r="A57" s="0" t="s">
        <v>360</v>
      </c>
      <c r="B57" s="0" t="s">
        <v>361</v>
      </c>
    </row>
    <row r="58">
      <c r="A58" s="0" t="s">
        <v>1022</v>
      </c>
      <c r="B58" s="0" t="s">
        <v>1023</v>
      </c>
    </row>
    <row r="59">
      <c r="A59" s="0" t="s">
        <v>1020</v>
      </c>
      <c r="B59" s="0" t="s">
        <v>1021</v>
      </c>
    </row>
    <row r="60">
      <c r="A60" s="0" t="s">
        <v>656</v>
      </c>
      <c r="B60" s="0" t="s">
        <v>669</v>
      </c>
    </row>
    <row r="61">
      <c r="A61" s="0" t="s">
        <v>655</v>
      </c>
      <c r="B61" s="0" t="s">
        <v>670</v>
      </c>
    </row>
    <row r="62">
      <c r="A62" s="0" t="s">
        <v>654</v>
      </c>
      <c r="B62" s="0" t="s">
        <v>671</v>
      </c>
    </row>
    <row r="63">
      <c r="A63" s="0" t="s">
        <v>653</v>
      </c>
      <c r="B63" s="0" t="s">
        <v>672</v>
      </c>
    </row>
    <row r="64">
      <c r="A64" s="0" t="s">
        <v>661</v>
      </c>
      <c r="B64" s="0" t="s">
        <v>667</v>
      </c>
    </row>
    <row r="65">
      <c r="A65" s="0" t="s">
        <v>2172</v>
      </c>
      <c r="B65" s="0" t="s">
        <v>2164</v>
      </c>
    </row>
    <row r="66">
      <c r="A66" s="0" t="s">
        <v>554</v>
      </c>
      <c r="B66" s="0" t="s">
        <v>2164</v>
      </c>
    </row>
    <row r="67">
      <c r="A67" s="0" t="s">
        <v>555</v>
      </c>
      <c r="B67" s="0" t="s">
        <v>2164</v>
      </c>
    </row>
    <row r="68">
      <c r="A68" s="0" t="s">
        <v>556</v>
      </c>
      <c r="B68" s="0" t="s">
        <v>2164</v>
      </c>
    </row>
    <row r="69">
      <c r="A69" s="0" t="s">
        <v>2173</v>
      </c>
      <c r="B69" s="0" t="s">
        <v>2164</v>
      </c>
    </row>
    <row r="70">
      <c r="A70" s="0" t="s">
        <v>557</v>
      </c>
      <c r="B70" s="0" t="s">
        <v>2164</v>
      </c>
    </row>
    <row r="71">
      <c r="A71" s="0" t="s">
        <v>2174</v>
      </c>
      <c r="B71" s="0" t="s">
        <v>2164</v>
      </c>
    </row>
    <row r="72">
      <c r="A72" s="0" t="s">
        <v>2175</v>
      </c>
      <c r="B72" s="0" t="s">
        <v>2164</v>
      </c>
    </row>
    <row r="73">
      <c r="A73" s="0" t="s">
        <v>2176</v>
      </c>
      <c r="B73" s="0" t="s">
        <v>2164</v>
      </c>
    </row>
    <row r="74">
      <c r="A74" s="0" t="s">
        <v>2177</v>
      </c>
      <c r="B74" s="0" t="s">
        <v>2164</v>
      </c>
    </row>
    <row r="75">
      <c r="A75" s="0" t="s">
        <v>2178</v>
      </c>
      <c r="B75" s="0" t="s">
        <v>2164</v>
      </c>
    </row>
    <row r="76">
      <c r="A76" s="0" t="s">
        <v>1491</v>
      </c>
      <c r="B76" s="0" t="s">
        <v>2164</v>
      </c>
    </row>
    <row r="77">
      <c r="A77" s="0" t="s">
        <v>776</v>
      </c>
      <c r="B77" s="0" t="s">
        <v>2164</v>
      </c>
    </row>
    <row r="78">
      <c r="A78" s="0" t="s">
        <v>2179</v>
      </c>
      <c r="B78" s="0" t="s">
        <v>2164</v>
      </c>
    </row>
    <row r="79">
      <c r="A79" s="0" t="s">
        <v>2180</v>
      </c>
      <c r="B79" s="0" t="s">
        <v>2164</v>
      </c>
    </row>
    <row r="80">
      <c r="A80" s="0" t="s">
        <v>790</v>
      </c>
      <c r="B80" s="0" t="s">
        <v>2164</v>
      </c>
    </row>
    <row r="81">
      <c r="A81" s="0" t="s">
        <v>2181</v>
      </c>
      <c r="B81" s="0" t="s">
        <v>2164</v>
      </c>
    </row>
    <row r="82">
      <c r="A82" s="0" t="s">
        <v>1694</v>
      </c>
      <c r="B82" s="0" t="s">
        <v>2164</v>
      </c>
    </row>
    <row r="83">
      <c r="A83" s="0" t="s">
        <v>1544</v>
      </c>
      <c r="B83" s="0" t="s">
        <v>2164</v>
      </c>
    </row>
    <row r="84">
      <c r="A84" s="0" t="s">
        <v>2182</v>
      </c>
      <c r="B84" s="0" t="s">
        <v>2164</v>
      </c>
    </row>
    <row r="85">
      <c r="A85" s="0" t="s">
        <v>2183</v>
      </c>
      <c r="B85" s="0" t="s">
        <v>2164</v>
      </c>
    </row>
    <row r="86">
      <c r="A86" s="0" t="s">
        <v>2184</v>
      </c>
      <c r="B86" s="0" t="s">
        <v>2164</v>
      </c>
    </row>
    <row r="87">
      <c r="A87" s="0" t="s">
        <v>2185</v>
      </c>
      <c r="B87" s="0" t="s">
        <v>2164</v>
      </c>
    </row>
    <row r="88">
      <c r="A88" s="0" t="s">
        <v>2186</v>
      </c>
      <c r="B88" s="0" t="s">
        <v>2164</v>
      </c>
    </row>
    <row r="89">
      <c r="A89" s="0" t="s">
        <v>1009</v>
      </c>
      <c r="B89" s="0" t="s">
        <v>2164</v>
      </c>
    </row>
    <row r="90">
      <c r="A90" s="0" t="s">
        <v>2187</v>
      </c>
      <c r="B90" s="0" t="s">
        <v>2164</v>
      </c>
    </row>
    <row r="91">
      <c r="A91" s="0" t="s">
        <v>2188</v>
      </c>
      <c r="B91" s="0" t="s">
        <v>2164</v>
      </c>
    </row>
    <row r="92">
      <c r="A92" s="0" t="s">
        <v>2189</v>
      </c>
      <c r="B92" s="0" t="s">
        <v>2164</v>
      </c>
    </row>
    <row r="93">
      <c r="A93" s="0" t="s">
        <v>2190</v>
      </c>
      <c r="B93" s="0" t="s">
        <v>2164</v>
      </c>
    </row>
    <row r="94">
      <c r="A94" s="0" t="s">
        <v>1015</v>
      </c>
      <c r="B94" s="0" t="s">
        <v>2164</v>
      </c>
    </row>
    <row r="95">
      <c r="A95" s="0" t="s">
        <v>1043</v>
      </c>
      <c r="B95" s="0" t="s">
        <v>2164</v>
      </c>
    </row>
    <row r="96">
      <c r="A96" s="0" t="s">
        <v>2191</v>
      </c>
      <c r="B96" s="0" t="s">
        <v>2164</v>
      </c>
    </row>
    <row r="97">
      <c r="A97" s="0" t="s">
        <v>1010</v>
      </c>
      <c r="B97" s="0" t="s">
        <v>2164</v>
      </c>
    </row>
    <row r="98">
      <c r="A98" s="0" t="s">
        <v>1012</v>
      </c>
      <c r="B98" s="0" t="s">
        <v>2164</v>
      </c>
    </row>
    <row r="99">
      <c r="A99" s="0" t="s">
        <v>1011</v>
      </c>
      <c r="B99" s="0" t="s">
        <v>2164</v>
      </c>
    </row>
    <row r="100">
      <c r="A100" s="0" t="s">
        <v>1008</v>
      </c>
      <c r="B100" s="0" t="s">
        <v>2164</v>
      </c>
    </row>
    <row r="101">
      <c r="A101" s="0" t="s">
        <v>1014</v>
      </c>
      <c r="B101" s="0" t="s">
        <v>2164</v>
      </c>
    </row>
    <row r="102">
      <c r="A102" s="0" t="s">
        <v>1013</v>
      </c>
      <c r="B102" s="0" t="s">
        <v>2164</v>
      </c>
    </row>
    <row r="103">
      <c r="A103" s="0" t="s">
        <v>2192</v>
      </c>
      <c r="B103" s="0" t="s">
        <v>2164</v>
      </c>
    </row>
    <row r="104">
      <c r="A104" s="0" t="s">
        <v>1542</v>
      </c>
      <c r="B104" s="0" t="s">
        <v>2164</v>
      </c>
    </row>
    <row r="105">
      <c r="A105" s="0" t="s">
        <v>1547</v>
      </c>
      <c r="B105" s="0" t="s">
        <v>2164</v>
      </c>
    </row>
    <row r="106">
      <c r="A106" s="0" t="s">
        <v>1543</v>
      </c>
      <c r="B106" s="0" t="s">
        <v>2164</v>
      </c>
    </row>
    <row r="107">
      <c r="A107" s="0" t="s">
        <v>1545</v>
      </c>
      <c r="B107" s="0" t="s">
        <v>2164</v>
      </c>
    </row>
    <row r="108">
      <c r="A108" s="0" t="s">
        <v>1546</v>
      </c>
      <c r="B108" s="0" t="s">
        <v>2164</v>
      </c>
    </row>
    <row r="109">
      <c r="A109" s="0" t="s">
        <v>1488</v>
      </c>
      <c r="B109" s="0" t="s">
        <v>2164</v>
      </c>
    </row>
    <row r="110">
      <c r="A110" s="0" t="s">
        <v>1699</v>
      </c>
      <c r="B110" s="0" t="s">
        <v>2164</v>
      </c>
    </row>
    <row r="111">
      <c r="A111" s="0" t="s">
        <v>1695</v>
      </c>
      <c r="B111" s="0" t="s">
        <v>2164</v>
      </c>
    </row>
    <row r="112">
      <c r="A112" s="0" t="s">
        <v>1696</v>
      </c>
      <c r="B112" s="0" t="s">
        <v>2164</v>
      </c>
    </row>
    <row r="113">
      <c r="A113" s="0" t="s">
        <v>1698</v>
      </c>
      <c r="B113" s="0" t="s">
        <v>2164</v>
      </c>
    </row>
    <row r="114">
      <c r="A114" s="0" t="s">
        <v>1697</v>
      </c>
      <c r="B114" s="0" t="s">
        <v>2164</v>
      </c>
    </row>
    <row r="115">
      <c r="A115" s="0" t="s">
        <v>1920</v>
      </c>
      <c r="B115" s="0" t="s">
        <v>2164</v>
      </c>
    </row>
    <row r="116">
      <c r="A116" s="0" t="s">
        <v>2193</v>
      </c>
      <c r="B116" s="0" t="s">
        <v>2164</v>
      </c>
    </row>
    <row r="117">
      <c r="A117" s="0" t="s">
        <v>1753</v>
      </c>
      <c r="B117" s="0" t="s">
        <v>2164</v>
      </c>
    </row>
    <row r="118">
      <c r="A118" s="0" t="s">
        <v>1843</v>
      </c>
      <c r="B118" s="0" t="s">
        <v>2164</v>
      </c>
    </row>
    <row r="119">
      <c r="A119" s="0" t="s">
        <v>2194</v>
      </c>
      <c r="B119" s="0" t="s">
        <v>2164</v>
      </c>
    </row>
    <row r="120">
      <c r="A120" s="0" t="s">
        <v>2195</v>
      </c>
      <c r="B120" s="0" t="s">
        <v>2164</v>
      </c>
    </row>
    <row r="121">
      <c r="A121" s="0" t="s">
        <v>2196</v>
      </c>
      <c r="B121" s="0" t="s">
        <v>2164</v>
      </c>
    </row>
    <row r="122">
      <c r="A122" s="0" t="s">
        <v>2197</v>
      </c>
      <c r="B122" s="0" t="s">
        <v>2164</v>
      </c>
    </row>
    <row r="123">
      <c r="A123" s="0" t="s">
        <v>2198</v>
      </c>
      <c r="B123" s="0" t="s">
        <v>2164</v>
      </c>
    </row>
    <row r="124">
      <c r="A124" s="0" t="s">
        <v>2199</v>
      </c>
      <c r="B124" s="0" t="s">
        <v>2164</v>
      </c>
    </row>
    <row r="125">
      <c r="A125" s="0" t="s">
        <v>1877</v>
      </c>
      <c r="B125" s="0" t="s">
        <v>2164</v>
      </c>
    </row>
    <row r="126">
      <c r="A126" s="0" t="s">
        <v>2200</v>
      </c>
      <c r="B126" s="0" t="s">
        <v>2164</v>
      </c>
    </row>
    <row r="127">
      <c r="A127" s="0" t="s">
        <v>2201</v>
      </c>
      <c r="B127" s="0" t="s">
        <v>2164</v>
      </c>
    </row>
    <row r="128">
      <c r="A128" s="0" t="s">
        <v>1956</v>
      </c>
      <c r="B128" s="0" t="s">
        <v>2164</v>
      </c>
    </row>
    <row r="129">
      <c r="A129" s="0" t="s">
        <v>2014</v>
      </c>
      <c r="B129" s="0" t="s">
        <v>2164</v>
      </c>
    </row>
    <row r="130">
      <c r="A130" s="0" t="s">
        <v>2013</v>
      </c>
      <c r="B130" s="0" t="s">
        <v>2164</v>
      </c>
    </row>
    <row r="131">
      <c r="A131" s="0" t="s">
        <v>2202</v>
      </c>
      <c r="B131" s="0" t="s">
        <v>2164</v>
      </c>
    </row>
    <row r="132">
      <c r="A132" s="0" t="s">
        <v>2203</v>
      </c>
      <c r="B132" s="0" t="s">
        <v>2164</v>
      </c>
    </row>
    <row r="133">
      <c r="A133" s="0" t="s">
        <v>2204</v>
      </c>
      <c r="B133" s="0" t="s">
        <v>2164</v>
      </c>
    </row>
    <row r="134">
      <c r="A134" s="0" t="s">
        <v>2205</v>
      </c>
      <c r="B134" s="0" t="s">
        <v>2164</v>
      </c>
    </row>
    <row r="135">
      <c r="A135" s="0" t="s">
        <v>2206</v>
      </c>
      <c r="B135" s="0" t="s">
        <v>2164</v>
      </c>
    </row>
    <row r="136">
      <c r="A136" s="0" t="s">
        <v>2077</v>
      </c>
      <c r="B136" s="0" t="s">
        <v>2164</v>
      </c>
    </row>
    <row r="137">
      <c r="A137" s="0" t="s">
        <v>2207</v>
      </c>
      <c r="B137" s="0" t="s">
        <v>2164</v>
      </c>
    </row>
    <row r="138">
      <c r="A138" s="0" t="s">
        <v>645</v>
      </c>
      <c r="B138" s="0" t="s">
        <v>2164</v>
      </c>
    </row>
    <row r="139">
      <c r="A139" s="0" t="s">
        <v>646</v>
      </c>
      <c r="B139" s="0" t="s">
        <v>2164</v>
      </c>
    </row>
    <row r="140">
      <c r="A140" s="0" t="s">
        <v>644</v>
      </c>
      <c r="B140" s="0" t="s">
        <v>2164</v>
      </c>
    </row>
    <row r="141">
      <c r="A141" s="0" t="s">
        <v>1007</v>
      </c>
      <c r="B141" s="0" t="s">
        <v>2164</v>
      </c>
    </row>
    <row r="142">
      <c r="A142" s="0" t="s">
        <v>780</v>
      </c>
      <c r="B142" s="0" t="s">
        <v>2164</v>
      </c>
    </row>
    <row r="143">
      <c r="A143" s="0" t="s">
        <v>2545</v>
      </c>
      <c r="B143" s="0" t="s">
        <v>2164</v>
      </c>
    </row>
    <row r="144">
      <c r="A144" s="0" t="s">
        <v>998</v>
      </c>
      <c r="B144" s="0" t="s">
        <v>2164</v>
      </c>
    </row>
    <row r="145">
      <c r="A145" s="0" t="s">
        <v>995</v>
      </c>
      <c r="B145" s="0" t="s">
        <v>2164</v>
      </c>
    </row>
    <row r="146">
      <c r="A146" s="0" t="s">
        <v>1154</v>
      </c>
      <c r="B146" s="0" t="s">
        <v>2164</v>
      </c>
    </row>
    <row r="147">
      <c r="A147" s="0" t="s">
        <v>1159</v>
      </c>
      <c r="B147" s="0" t="s">
        <v>2164</v>
      </c>
    </row>
    <row r="148">
      <c r="A148" s="0" t="s">
        <v>651</v>
      </c>
      <c r="B148" s="0" t="s">
        <v>2164</v>
      </c>
    </row>
    <row r="149">
      <c r="A149" s="0" t="s">
        <v>615</v>
      </c>
      <c r="B149" s="0" t="s">
        <v>2164</v>
      </c>
    </row>
    <row r="150">
      <c r="A150" s="0" t="s">
        <v>1157</v>
      </c>
      <c r="B150" s="0" t="s">
        <v>2164</v>
      </c>
    </row>
    <row r="151">
      <c r="A151" s="0" t="s">
        <v>550</v>
      </c>
      <c r="B151" s="0" t="s">
        <v>2164</v>
      </c>
    </row>
    <row r="152">
      <c r="A152" s="0" t="s">
        <v>551</v>
      </c>
      <c r="B152" s="0" t="s">
        <v>2164</v>
      </c>
    </row>
    <row r="153">
      <c r="A153" s="0" t="s">
        <v>2546</v>
      </c>
      <c r="B153" s="0" t="s">
        <v>2164</v>
      </c>
    </row>
    <row r="154">
      <c r="A154" s="0" t="s">
        <v>1162</v>
      </c>
      <c r="B154" s="0" t="s">
        <v>2164</v>
      </c>
    </row>
    <row r="155">
      <c r="A155" s="0" t="s">
        <v>991</v>
      </c>
      <c r="B155" s="0" t="s">
        <v>2164</v>
      </c>
    </row>
    <row r="156">
      <c r="A156" s="0" t="s">
        <v>1161</v>
      </c>
      <c r="B156" s="0" t="s">
        <v>2164</v>
      </c>
    </row>
    <row r="157">
      <c r="A157" s="0" t="s">
        <v>992</v>
      </c>
      <c r="B157" s="0" t="s">
        <v>2164</v>
      </c>
    </row>
    <row r="158">
      <c r="A158" s="0" t="s">
        <v>1158</v>
      </c>
      <c r="B158" s="0" t="s">
        <v>2164</v>
      </c>
    </row>
    <row r="159">
      <c r="A159" s="0" t="s">
        <v>997</v>
      </c>
      <c r="B159" s="0" t="s">
        <v>2164</v>
      </c>
    </row>
    <row r="160">
      <c r="A160" s="0" t="s">
        <v>606</v>
      </c>
      <c r="B160" s="0" t="s">
        <v>2164</v>
      </c>
    </row>
    <row r="161">
      <c r="A161" s="0" t="s">
        <v>1004</v>
      </c>
      <c r="B161" s="0" t="s">
        <v>2164</v>
      </c>
    </row>
    <row r="162">
      <c r="A162" s="0" t="s">
        <v>1490</v>
      </c>
      <c r="B162" s="0" t="s">
        <v>2164</v>
      </c>
    </row>
    <row r="163">
      <c r="A163" s="0" t="s">
        <v>1489</v>
      </c>
      <c r="B163" s="0" t="s">
        <v>2164</v>
      </c>
    </row>
    <row r="164">
      <c r="A164" s="0" t="s">
        <v>558</v>
      </c>
      <c r="B164" s="0" t="s">
        <v>2164</v>
      </c>
    </row>
    <row r="165">
      <c r="A165" s="0" t="s">
        <v>2547</v>
      </c>
      <c r="B165" s="0" t="s">
        <v>2164</v>
      </c>
    </row>
    <row r="166">
      <c r="A166" s="0" t="s">
        <v>552</v>
      </c>
      <c r="B166" s="0" t="s">
        <v>2164</v>
      </c>
    </row>
    <row r="167">
      <c r="A167" s="0" t="s">
        <v>2548</v>
      </c>
      <c r="B167" s="0" t="s">
        <v>2164</v>
      </c>
    </row>
    <row r="168">
      <c r="A168" s="0" t="s">
        <v>549</v>
      </c>
      <c r="B168" s="0" t="s">
        <v>2164</v>
      </c>
    </row>
    <row r="169">
      <c r="A169" s="0" t="s">
        <v>553</v>
      </c>
      <c r="B169" s="0" t="s">
        <v>2164</v>
      </c>
    </row>
    <row r="170">
      <c r="A170" s="0" t="s">
        <v>2549</v>
      </c>
      <c r="B170" s="0" t="s">
        <v>2164</v>
      </c>
    </row>
    <row r="171">
      <c r="A171" s="0" t="s">
        <v>2550</v>
      </c>
      <c r="B171" s="0" t="s">
        <v>2164</v>
      </c>
    </row>
    <row r="172">
      <c r="A172" s="0" t="s">
        <v>548</v>
      </c>
      <c r="B172" s="0" t="s">
        <v>2164</v>
      </c>
    </row>
    <row r="173">
      <c r="A173" s="0" t="s">
        <v>2551</v>
      </c>
      <c r="B173" s="0" t="s">
        <v>2164</v>
      </c>
    </row>
    <row r="174">
      <c r="A174" s="0" t="s">
        <v>2552</v>
      </c>
      <c r="B174" s="0" t="s">
        <v>2164</v>
      </c>
    </row>
    <row r="175">
      <c r="A175" s="0" t="s">
        <v>2553</v>
      </c>
      <c r="B175" s="0" t="s">
        <v>2164</v>
      </c>
    </row>
    <row r="176">
      <c r="A176" s="0" t="s">
        <v>2554</v>
      </c>
      <c r="B176" s="0" t="s">
        <v>2164</v>
      </c>
    </row>
    <row r="177">
      <c r="A177" s="0" t="s">
        <v>2555</v>
      </c>
      <c r="B177" s="0" t="s">
        <v>2164</v>
      </c>
    </row>
    <row r="178">
      <c r="A178" s="0" t="s">
        <v>2556</v>
      </c>
      <c r="B178" s="0" t="s">
        <v>2164</v>
      </c>
    </row>
    <row r="179">
      <c r="A179" s="0" t="s">
        <v>2557</v>
      </c>
      <c r="B179" s="0" t="s">
        <v>2164</v>
      </c>
    </row>
    <row r="180">
      <c r="A180" s="0" t="s">
        <v>2558</v>
      </c>
      <c r="B180" s="0" t="s">
        <v>2164</v>
      </c>
    </row>
    <row r="181">
      <c r="A181" s="0" t="s">
        <v>2559</v>
      </c>
      <c r="B181" s="0" t="s">
        <v>2164</v>
      </c>
    </row>
    <row r="182">
      <c r="A182" s="0" t="s">
        <v>873</v>
      </c>
      <c r="B182" s="0" t="s">
        <v>2164</v>
      </c>
    </row>
    <row r="183">
      <c r="A183" s="0" t="s">
        <v>1136</v>
      </c>
      <c r="B183" s="0" t="s">
        <v>2164</v>
      </c>
    </row>
    <row r="184">
      <c r="A184" s="0" t="s">
        <v>2560</v>
      </c>
      <c r="B184" s="0" t="s">
        <v>2164</v>
      </c>
    </row>
    <row r="185">
      <c r="A185" s="0" t="s">
        <v>2561</v>
      </c>
      <c r="B185" s="0" t="s">
        <v>2164</v>
      </c>
    </row>
    <row r="186">
      <c r="A186" s="0" t="s">
        <v>2562</v>
      </c>
      <c r="B186" s="0" t="s">
        <v>2164</v>
      </c>
    </row>
    <row r="187">
      <c r="A187" s="0" t="s">
        <v>2563</v>
      </c>
      <c r="B187" s="0" t="s">
        <v>2164</v>
      </c>
    </row>
    <row r="188">
      <c r="A188" s="0" t="s">
        <v>999</v>
      </c>
      <c r="B188" s="0" t="s">
        <v>2164</v>
      </c>
    </row>
    <row r="189">
      <c r="A189" s="0" t="s">
        <v>1589</v>
      </c>
      <c r="B189" s="0" t="s">
        <v>2164</v>
      </c>
    </row>
    <row r="190">
      <c r="A190" s="0" t="s">
        <v>2564</v>
      </c>
      <c r="B190" s="0" t="s">
        <v>2164</v>
      </c>
    </row>
    <row r="191">
      <c r="A191" s="0" t="s">
        <v>2565</v>
      </c>
      <c r="B191" s="0" t="s">
        <v>2164</v>
      </c>
    </row>
    <row r="192">
      <c r="A192" s="0" t="s">
        <v>2566</v>
      </c>
      <c r="B192" s="0" t="s">
        <v>2164</v>
      </c>
    </row>
    <row r="193">
      <c r="A193" s="0" t="s">
        <v>2567</v>
      </c>
      <c r="B193" s="0" t="s">
        <v>2164</v>
      </c>
    </row>
    <row r="194">
      <c r="A194" s="0" t="s">
        <v>502</v>
      </c>
      <c r="B194" s="0" t="s">
        <v>2164</v>
      </c>
    </row>
    <row r="195">
      <c r="A195" s="0" t="s">
        <v>485</v>
      </c>
      <c r="B195" s="0" t="s">
        <v>2164</v>
      </c>
    </row>
    <row r="196">
      <c r="A196" s="0" t="s">
        <v>2568</v>
      </c>
      <c r="B196" s="0" t="s">
        <v>2164</v>
      </c>
    </row>
    <row r="197">
      <c r="A197" s="0" t="s">
        <v>2569</v>
      </c>
      <c r="B197" s="0" t="s">
        <v>2164</v>
      </c>
    </row>
    <row r="198">
      <c r="A198" s="0" t="s">
        <v>2570</v>
      </c>
      <c r="B198" s="0" t="s">
        <v>2164</v>
      </c>
    </row>
    <row r="199">
      <c r="A199" s="0" t="s">
        <v>2571</v>
      </c>
      <c r="B199" s="0" t="s">
        <v>2164</v>
      </c>
    </row>
    <row r="200">
      <c r="A200" s="0" t="s">
        <v>2572</v>
      </c>
      <c r="B200" s="0" t="s">
        <v>2164</v>
      </c>
    </row>
    <row r="201">
      <c r="A201" s="0" t="s">
        <v>421</v>
      </c>
      <c r="B201" s="0" t="s">
        <v>2164</v>
      </c>
    </row>
    <row r="202">
      <c r="A202" s="0" t="s">
        <v>2573</v>
      </c>
      <c r="B202" s="0" t="s">
        <v>2164</v>
      </c>
    </row>
    <row r="203">
      <c r="A203" s="0" t="s">
        <v>431</v>
      </c>
      <c r="B203" s="0" t="s">
        <v>2164</v>
      </c>
    </row>
    <row r="204">
      <c r="A204" s="0" t="s">
        <v>422</v>
      </c>
      <c r="B204" s="0" t="s">
        <v>2164</v>
      </c>
    </row>
    <row r="205">
      <c r="A205" s="0" t="s">
        <v>1006</v>
      </c>
      <c r="B205" s="0" t="s">
        <v>2164</v>
      </c>
    </row>
    <row r="206">
      <c r="A206" s="0" t="s">
        <v>2574</v>
      </c>
      <c r="B206" s="0" t="s">
        <v>2164</v>
      </c>
    </row>
    <row r="207">
      <c r="A207" s="0" t="s">
        <v>1000</v>
      </c>
      <c r="B207" s="0" t="s">
        <v>2164</v>
      </c>
    </row>
    <row r="208">
      <c r="A208" s="0" t="s">
        <v>717</v>
      </c>
      <c r="B208" s="0" t="s">
        <v>2164</v>
      </c>
    </row>
    <row r="209">
      <c r="A209" s="0" t="s">
        <v>2575</v>
      </c>
      <c r="B209" s="0" t="s">
        <v>2164</v>
      </c>
    </row>
    <row r="210">
      <c r="A210" s="0" t="s">
        <v>993</v>
      </c>
      <c r="B210" s="0" t="s">
        <v>2164</v>
      </c>
    </row>
    <row r="211">
      <c r="A211" s="0" t="s">
        <v>994</v>
      </c>
      <c r="B211" s="0" t="s">
        <v>2164</v>
      </c>
    </row>
    <row r="212">
      <c r="A212" s="0" t="s">
        <v>420</v>
      </c>
      <c r="B212" s="0" t="s">
        <v>2164</v>
      </c>
    </row>
    <row r="213">
      <c r="A213" s="0" t="s">
        <v>423</v>
      </c>
      <c r="B213" s="0" t="s">
        <v>2164</v>
      </c>
    </row>
    <row r="214">
      <c r="A214" s="0" t="s">
        <v>566</v>
      </c>
      <c r="B214" s="0" t="s">
        <v>2164</v>
      </c>
    </row>
    <row r="215">
      <c r="A215" s="0" t="s">
        <v>1002</v>
      </c>
      <c r="B215" s="0" t="s">
        <v>2164</v>
      </c>
    </row>
    <row r="216">
      <c r="A216" s="0" t="s">
        <v>996</v>
      </c>
      <c r="B216" s="0" t="s">
        <v>2164</v>
      </c>
    </row>
    <row r="217">
      <c r="A217" s="0" t="s">
        <v>1588</v>
      </c>
      <c r="B217" s="0" t="s">
        <v>2164</v>
      </c>
    </row>
    <row r="218">
      <c r="A218" s="0" t="s">
        <v>2576</v>
      </c>
      <c r="B218" s="0" t="s">
        <v>2164</v>
      </c>
    </row>
    <row r="219">
      <c r="A219" s="0" t="s">
        <v>425</v>
      </c>
      <c r="B219" s="0" t="s">
        <v>2164</v>
      </c>
    </row>
    <row r="220">
      <c r="A220" s="0" t="s">
        <v>426</v>
      </c>
      <c r="B220" s="0" t="s">
        <v>2164</v>
      </c>
    </row>
    <row r="221">
      <c r="A221" s="0" t="s">
        <v>427</v>
      </c>
      <c r="B221" s="0" t="s">
        <v>2164</v>
      </c>
    </row>
    <row r="222">
      <c r="A222" s="0" t="s">
        <v>428</v>
      </c>
      <c r="B222" s="0" t="s">
        <v>2164</v>
      </c>
    </row>
    <row r="223">
      <c r="A223" s="0" t="s">
        <v>982</v>
      </c>
      <c r="B223" s="0" t="s">
        <v>2164</v>
      </c>
    </row>
    <row r="224">
      <c r="A224" s="0" t="s">
        <v>2577</v>
      </c>
      <c r="B224" s="0" t="s">
        <v>2164</v>
      </c>
    </row>
    <row r="225">
      <c r="A225" s="0" t="s">
        <v>2578</v>
      </c>
      <c r="B225" s="0" t="s">
        <v>2164</v>
      </c>
    </row>
    <row r="226">
      <c r="A226" s="0" t="s">
        <v>1587</v>
      </c>
      <c r="B226" s="0" t="s">
        <v>2164</v>
      </c>
    </row>
    <row r="227">
      <c r="A227" s="0" t="s">
        <v>484</v>
      </c>
      <c r="B227" s="0" t="s">
        <v>2164</v>
      </c>
    </row>
    <row r="228">
      <c r="A228" s="0" t="s">
        <v>483</v>
      </c>
      <c r="B228" s="0" t="s">
        <v>2164</v>
      </c>
    </row>
    <row r="229">
      <c r="A229" s="0" t="s">
        <v>2579</v>
      </c>
      <c r="B229" s="0" t="s">
        <v>2164</v>
      </c>
    </row>
    <row r="230">
      <c r="A230" s="0" t="s">
        <v>1003</v>
      </c>
      <c r="B230" s="0" t="s">
        <v>2164</v>
      </c>
    </row>
    <row r="231">
      <c r="A231" s="0" t="s">
        <v>1586</v>
      </c>
      <c r="B231" s="0" t="s">
        <v>2164</v>
      </c>
    </row>
    <row r="232">
      <c r="A232" s="0" t="s">
        <v>1001</v>
      </c>
      <c r="B232" s="0" t="s">
        <v>2164</v>
      </c>
    </row>
    <row r="233">
      <c r="A233" s="0" t="s">
        <v>2580</v>
      </c>
      <c r="B233" s="0" t="s">
        <v>2164</v>
      </c>
    </row>
    <row r="234">
      <c r="A234" s="0" t="s">
        <v>2581</v>
      </c>
      <c r="B234" s="0" t="s">
        <v>2164</v>
      </c>
    </row>
    <row r="235">
      <c r="A235" s="0" t="s">
        <v>2582</v>
      </c>
      <c r="B235" s="0" t="s">
        <v>2164</v>
      </c>
    </row>
    <row r="236">
      <c r="A236" s="0" t="s">
        <v>2583</v>
      </c>
      <c r="B236" s="0" t="s">
        <v>2164</v>
      </c>
    </row>
    <row r="237">
      <c r="A237" s="0" t="s">
        <v>2584</v>
      </c>
      <c r="B237" s="0" t="s">
        <v>2164</v>
      </c>
    </row>
    <row r="238">
      <c r="A238" s="0" t="s">
        <v>2585</v>
      </c>
      <c r="B238" s="0" t="s">
        <v>2164</v>
      </c>
    </row>
    <row r="239">
      <c r="A239" s="0" t="s">
        <v>424</v>
      </c>
      <c r="B239" s="0" t="s">
        <v>2164</v>
      </c>
    </row>
    <row r="240">
      <c r="A240" s="0" t="s">
        <v>1005</v>
      </c>
      <c r="B240" s="0" t="s">
        <v>2164</v>
      </c>
    </row>
    <row r="241">
      <c r="A241" s="0" t="s">
        <v>1160</v>
      </c>
      <c r="B241" s="0" t="s">
        <v>2164</v>
      </c>
    </row>
    <row r="242">
      <c r="A242" s="0" t="s">
        <v>1155</v>
      </c>
      <c r="B242" s="0" t="s">
        <v>2164</v>
      </c>
    </row>
    <row r="243">
      <c r="A243" s="0" t="s">
        <v>430</v>
      </c>
      <c r="B243" s="0" t="s">
        <v>2164</v>
      </c>
    </row>
    <row r="244">
      <c r="A244" s="0" t="s">
        <v>429</v>
      </c>
      <c r="B244" s="0" t="s">
        <v>2164</v>
      </c>
    </row>
    <row r="245">
      <c r="A245" s="0" t="s">
        <v>1156</v>
      </c>
      <c r="B245" s="0" t="s">
        <v>2164</v>
      </c>
    </row>
    <row r="246">
      <c r="A246" s="0" t="s">
        <v>2586</v>
      </c>
      <c r="B246" s="0" t="s">
        <v>2164</v>
      </c>
    </row>
    <row r="247">
      <c r="A247" s="0" t="s">
        <v>2587</v>
      </c>
      <c r="B247" s="0" t="s">
        <v>2164</v>
      </c>
    </row>
    <row r="248">
      <c r="A248" s="0" t="s">
        <v>872</v>
      </c>
      <c r="B248" s="0" t="s">
        <v>2164</v>
      </c>
    </row>
    <row r="249">
      <c r="A249" s="0" t="s">
        <v>1071</v>
      </c>
      <c r="B249" s="0" t="s">
        <v>2164</v>
      </c>
    </row>
    <row r="250">
      <c r="A250" s="0" t="s">
        <v>2588</v>
      </c>
      <c r="B250" s="0" t="s">
        <v>2164</v>
      </c>
    </row>
    <row r="251">
      <c r="A251" s="0" t="s">
        <v>2589</v>
      </c>
      <c r="B251" s="0" t="s">
        <v>2164</v>
      </c>
    </row>
    <row r="252">
      <c r="A252" s="0" t="s">
        <v>1097</v>
      </c>
      <c r="B252" s="0" t="s">
        <v>2164</v>
      </c>
    </row>
    <row r="253">
      <c r="A253" s="0" t="s">
        <v>2590</v>
      </c>
      <c r="B253" s="0" t="s">
        <v>2164</v>
      </c>
    </row>
    <row r="254">
      <c r="A254" s="0" t="s">
        <v>2591</v>
      </c>
      <c r="B254" s="0" t="s">
        <v>2164</v>
      </c>
    </row>
    <row r="255">
      <c r="A255" s="0" t="s">
        <v>614</v>
      </c>
      <c r="B255" s="0" t="s">
        <v>2164</v>
      </c>
    </row>
    <row r="256">
      <c r="A256" s="0" t="s">
        <v>1585</v>
      </c>
      <c r="B256" s="0" t="s">
        <v>2164</v>
      </c>
    </row>
    <row r="257">
      <c r="A257" s="0" t="s">
        <v>1584</v>
      </c>
      <c r="B257" s="0" t="s">
        <v>2164</v>
      </c>
    </row>
    <row r="258">
      <c r="A258" s="0" t="s">
        <v>1606</v>
      </c>
      <c r="B258" s="0" t="s">
        <v>2164</v>
      </c>
    </row>
    <row r="259">
      <c r="A259" s="0" t="s">
        <v>1604</v>
      </c>
      <c r="B259" s="0" t="s">
        <v>2164</v>
      </c>
    </row>
    <row r="260">
      <c r="A260" s="0" t="s">
        <v>1387</v>
      </c>
      <c r="B260" s="0" t="s">
        <v>2164</v>
      </c>
    </row>
    <row r="261">
      <c r="A261" s="0" t="s">
        <v>2592</v>
      </c>
      <c r="B261" s="0" t="s">
        <v>2164</v>
      </c>
    </row>
    <row r="262">
      <c r="A262" s="0" t="s">
        <v>1388</v>
      </c>
      <c r="B262" s="0" t="s">
        <v>2164</v>
      </c>
    </row>
    <row r="263">
      <c r="A263" s="0" t="s">
        <v>1386</v>
      </c>
      <c r="B263" s="0" t="s">
        <v>2164</v>
      </c>
    </row>
    <row r="264">
      <c r="A264" s="0" t="s">
        <v>1607</v>
      </c>
      <c r="B264" s="0" t="s">
        <v>2164</v>
      </c>
    </row>
    <row r="265">
      <c r="A265" s="0" t="s">
        <v>1605</v>
      </c>
      <c r="B265" s="0" t="s">
        <v>2164</v>
      </c>
    </row>
    <row r="266">
      <c r="A266" s="0" t="s">
        <v>1874</v>
      </c>
      <c r="B266" s="0" t="s">
        <v>2164</v>
      </c>
    </row>
    <row r="267">
      <c r="A267" s="0" t="s">
        <v>1875</v>
      </c>
      <c r="B267" s="0" t="s">
        <v>2164</v>
      </c>
    </row>
    <row r="268">
      <c r="A268" s="0" t="s">
        <v>1876</v>
      </c>
      <c r="B268" s="0" t="s">
        <v>2164</v>
      </c>
    </row>
    <row r="269">
      <c r="A269" s="0" t="s">
        <v>2593</v>
      </c>
      <c r="B269" s="0" t="s">
        <v>2164</v>
      </c>
    </row>
    <row r="270">
      <c r="A270" s="0" t="s">
        <v>2594</v>
      </c>
      <c r="B270" s="0" t="s">
        <v>2164</v>
      </c>
    </row>
    <row r="271">
      <c r="A271" s="0" t="s">
        <v>2078</v>
      </c>
      <c r="B271" s="0" t="s">
        <v>2164</v>
      </c>
    </row>
    <row r="272">
      <c r="A272" s="0" t="s">
        <v>2029</v>
      </c>
      <c r="B272" s="0" t="s">
        <v>2164</v>
      </c>
    </row>
    <row r="273">
      <c r="A273" s="0" t="s">
        <v>2595</v>
      </c>
      <c r="B273" s="0" t="s">
        <v>2164</v>
      </c>
    </row>
    <row r="274">
      <c r="A274" s="0" t="s">
        <v>2596</v>
      </c>
      <c r="B274" s="0" t="s">
        <v>2164</v>
      </c>
    </row>
    <row r="275">
      <c r="A275" s="0" t="s">
        <v>2597</v>
      </c>
      <c r="B275" s="0" t="s">
        <v>2164</v>
      </c>
    </row>
    <row r="276">
      <c r="A276" s="0" t="s">
        <v>1771</v>
      </c>
      <c r="B276" s="0" t="s">
        <v>2164</v>
      </c>
    </row>
    <row r="277">
      <c r="A277" s="0" t="s">
        <v>1725</v>
      </c>
      <c r="B277" s="0" t="s">
        <v>2164</v>
      </c>
    </row>
    <row r="278">
      <c r="A278" s="0" t="s">
        <v>1724</v>
      </c>
      <c r="B278" s="0" t="s">
        <v>2164</v>
      </c>
    </row>
    <row r="279">
      <c r="A279" s="0" t="s">
        <v>1720</v>
      </c>
      <c r="B279" s="0" t="s">
        <v>2164</v>
      </c>
    </row>
    <row r="280">
      <c r="A280" s="0" t="s">
        <v>1719</v>
      </c>
      <c r="B280" s="0" t="s">
        <v>2164</v>
      </c>
    </row>
    <row r="281">
      <c r="A281" s="0" t="s">
        <v>1727</v>
      </c>
      <c r="B281" s="0" t="s">
        <v>2164</v>
      </c>
    </row>
    <row r="282">
      <c r="A282" s="0" t="s">
        <v>1726</v>
      </c>
      <c r="B282" s="0" t="s">
        <v>2164</v>
      </c>
    </row>
    <row r="283">
      <c r="A283" s="0" t="s">
        <v>1718</v>
      </c>
      <c r="B283" s="0" t="s">
        <v>2164</v>
      </c>
    </row>
    <row r="284">
      <c r="A284" s="0" t="s">
        <v>1721</v>
      </c>
      <c r="B284" s="0" t="s">
        <v>2164</v>
      </c>
    </row>
    <row r="285">
      <c r="A285" s="0" t="s">
        <v>1722</v>
      </c>
      <c r="B285" s="0" t="s">
        <v>2164</v>
      </c>
    </row>
    <row r="286">
      <c r="A286" s="0" t="s">
        <v>1723</v>
      </c>
      <c r="B286" s="0" t="s">
        <v>2164</v>
      </c>
    </row>
    <row r="287">
      <c r="A287" s="0" t="s">
        <v>2598</v>
      </c>
      <c r="B287" s="0" t="s">
        <v>2164</v>
      </c>
    </row>
    <row r="288">
      <c r="A288" s="0" t="s">
        <v>2599</v>
      </c>
      <c r="B288" s="0" t="s">
        <v>2164</v>
      </c>
    </row>
    <row r="289">
      <c r="A289" s="0" t="s">
        <v>2600</v>
      </c>
      <c r="B289" s="0" t="s">
        <v>2164</v>
      </c>
    </row>
    <row r="290">
      <c r="A290" s="0" t="s">
        <v>2601</v>
      </c>
      <c r="B290" s="0" t="s">
        <v>2164</v>
      </c>
    </row>
    <row r="291">
      <c r="A291" s="0" t="s">
        <v>2602</v>
      </c>
      <c r="B291" s="0" t="s">
        <v>2164</v>
      </c>
    </row>
    <row r="292">
      <c r="A292" s="0" t="s">
        <v>2494</v>
      </c>
      <c r="B292" s="0" t="s">
        <v>2164</v>
      </c>
    </row>
    <row r="293">
      <c r="A293" s="0" t="s">
        <v>2603</v>
      </c>
      <c r="B293" s="0" t="s">
        <v>2164</v>
      </c>
    </row>
    <row r="294">
      <c r="A294" s="0" t="s">
        <v>2604</v>
      </c>
      <c r="B294" s="0" t="s">
        <v>2164</v>
      </c>
    </row>
    <row r="295">
      <c r="A295" s="0" t="s">
        <v>2605</v>
      </c>
      <c r="B295" s="0" t="s">
        <v>2164</v>
      </c>
    </row>
    <row r="296">
      <c r="A296" s="0" t="s">
        <v>2606</v>
      </c>
      <c r="B296" s="0" t="s">
        <v>2164</v>
      </c>
    </row>
    <row r="297">
      <c r="A297" s="0" t="s">
        <v>934</v>
      </c>
      <c r="B297" s="0" t="s">
        <v>2164</v>
      </c>
    </row>
    <row r="298">
      <c r="A298" s="0" t="s">
        <v>933</v>
      </c>
      <c r="B298" s="0" t="s">
        <v>2164</v>
      </c>
    </row>
    <row r="299">
      <c r="A299" s="0" t="s">
        <v>932</v>
      </c>
      <c r="B299" s="0" t="s">
        <v>2164</v>
      </c>
    </row>
    <row r="300">
      <c r="A300" s="0" t="s">
        <v>2607</v>
      </c>
      <c r="B300" s="0" t="s">
        <v>2164</v>
      </c>
    </row>
    <row r="301">
      <c r="A301" s="0" t="s">
        <v>2608</v>
      </c>
      <c r="B301" s="0" t="s">
        <v>2164</v>
      </c>
    </row>
    <row r="302">
      <c r="A302" s="0" t="s">
        <v>2609</v>
      </c>
      <c r="B302" s="0" t="s">
        <v>2164</v>
      </c>
    </row>
    <row r="303">
      <c r="A303" s="0" t="s">
        <v>1539</v>
      </c>
      <c r="B303" s="0" t="s">
        <v>2164</v>
      </c>
    </row>
    <row r="304">
      <c r="A304" s="0" t="s">
        <v>1540</v>
      </c>
      <c r="B304" s="0" t="s">
        <v>2164</v>
      </c>
    </row>
    <row r="305">
      <c r="A305" s="0" t="s">
        <v>931</v>
      </c>
      <c r="B305" s="0" t="s">
        <v>2164</v>
      </c>
    </row>
    <row r="306">
      <c r="A306" s="0" t="s">
        <v>930</v>
      </c>
      <c r="B306" s="0" t="s">
        <v>2164</v>
      </c>
    </row>
    <row r="307">
      <c r="A307" s="0" t="s">
        <v>929</v>
      </c>
      <c r="B307" s="0" t="s">
        <v>2164</v>
      </c>
    </row>
    <row r="308">
      <c r="A308" s="0" t="s">
        <v>928</v>
      </c>
      <c r="B308" s="0" t="s">
        <v>2164</v>
      </c>
    </row>
    <row r="309">
      <c r="A309" s="0" t="s">
        <v>927</v>
      </c>
      <c r="B309" s="0" t="s">
        <v>2164</v>
      </c>
    </row>
    <row r="310">
      <c r="A310" s="0" t="s">
        <v>926</v>
      </c>
      <c r="B310" s="0" t="s">
        <v>2164</v>
      </c>
    </row>
    <row r="311">
      <c r="A311" s="0" t="s">
        <v>458</v>
      </c>
      <c r="B311" s="0" t="s">
        <v>2164</v>
      </c>
    </row>
    <row r="312">
      <c r="A312" s="0" t="s">
        <v>925</v>
      </c>
      <c r="B312" s="0" t="s">
        <v>2164</v>
      </c>
    </row>
    <row r="313">
      <c r="A313" s="0" t="s">
        <v>2610</v>
      </c>
      <c r="B313" s="0" t="s">
        <v>2164</v>
      </c>
    </row>
    <row r="314">
      <c r="A314" s="0" t="s">
        <v>2611</v>
      </c>
      <c r="B314" s="0" t="s">
        <v>2164</v>
      </c>
    </row>
    <row r="315">
      <c r="A315" s="0" t="s">
        <v>509</v>
      </c>
      <c r="B315" s="0" t="s">
        <v>2164</v>
      </c>
    </row>
    <row r="316">
      <c r="A316" s="0" t="s">
        <v>1172</v>
      </c>
      <c r="B316" s="0" t="s">
        <v>2164</v>
      </c>
    </row>
    <row r="317">
      <c r="A317" s="0" t="s">
        <v>2612</v>
      </c>
      <c r="B317" s="0" t="s">
        <v>2164</v>
      </c>
    </row>
    <row r="318">
      <c r="A318" s="0" t="s">
        <v>2613</v>
      </c>
      <c r="B318" s="0" t="s">
        <v>2164</v>
      </c>
    </row>
    <row r="319">
      <c r="A319" s="0" t="s">
        <v>2614</v>
      </c>
      <c r="B319" s="0" t="s">
        <v>2164</v>
      </c>
    </row>
    <row r="320">
      <c r="A320" s="0" t="s">
        <v>2615</v>
      </c>
      <c r="B320" s="0" t="s">
        <v>2164</v>
      </c>
    </row>
    <row r="321">
      <c r="A321" s="0" t="s">
        <v>2616</v>
      </c>
      <c r="B321" s="0" t="s">
        <v>2164</v>
      </c>
    </row>
    <row r="322">
      <c r="A322" s="0" t="s">
        <v>2617</v>
      </c>
      <c r="B322" s="0" t="s">
        <v>2164</v>
      </c>
    </row>
    <row r="323">
      <c r="A323" s="0" t="s">
        <v>2618</v>
      </c>
      <c r="B323" s="0" t="s">
        <v>2164</v>
      </c>
    </row>
    <row r="324">
      <c r="A324" s="0" t="s">
        <v>2619</v>
      </c>
      <c r="B324" s="0" t="s">
        <v>2164</v>
      </c>
    </row>
    <row r="325">
      <c r="A325" s="0" t="s">
        <v>2620</v>
      </c>
      <c r="B325" s="0" t="s">
        <v>2164</v>
      </c>
    </row>
    <row r="326">
      <c r="A326" s="0" t="s">
        <v>2621</v>
      </c>
      <c r="B326" s="0" t="s">
        <v>2164</v>
      </c>
    </row>
    <row r="327">
      <c r="A327" s="0" t="s">
        <v>2622</v>
      </c>
      <c r="B327" s="0" t="s">
        <v>2164</v>
      </c>
    </row>
    <row r="328">
      <c r="A328" s="0" t="s">
        <v>2623</v>
      </c>
      <c r="B328" s="0" t="s">
        <v>2164</v>
      </c>
    </row>
    <row r="329">
      <c r="A329" s="0" t="s">
        <v>2624</v>
      </c>
      <c r="B329" s="0" t="s">
        <v>2164</v>
      </c>
    </row>
    <row r="330">
      <c r="A330" s="0" t="s">
        <v>2625</v>
      </c>
      <c r="B330" s="0" t="s">
        <v>2164</v>
      </c>
    </row>
    <row r="331">
      <c r="A331" s="0" t="s">
        <v>2626</v>
      </c>
      <c r="B331" s="0" t="s">
        <v>2164</v>
      </c>
    </row>
    <row r="332">
      <c r="A332" s="0" t="s">
        <v>2627</v>
      </c>
      <c r="B332" s="0" t="s">
        <v>2164</v>
      </c>
    </row>
    <row r="333">
      <c r="A333" s="0" t="s">
        <v>2628</v>
      </c>
      <c r="B333" s="0" t="s">
        <v>2164</v>
      </c>
    </row>
    <row r="334">
      <c r="A334" s="0" t="s">
        <v>2629</v>
      </c>
      <c r="B334" s="0" t="s">
        <v>2164</v>
      </c>
    </row>
    <row r="335">
      <c r="A335" s="0" t="s">
        <v>2630</v>
      </c>
      <c r="B335" s="0" t="s">
        <v>2164</v>
      </c>
    </row>
    <row r="336">
      <c r="A336" s="0" t="s">
        <v>2631</v>
      </c>
      <c r="B336" s="0" t="s">
        <v>2164</v>
      </c>
    </row>
    <row r="337">
      <c r="A337" s="0" t="s">
        <v>2632</v>
      </c>
      <c r="B337" s="0" t="s">
        <v>2164</v>
      </c>
    </row>
    <row r="338">
      <c r="A338" s="0" t="s">
        <v>2633</v>
      </c>
      <c r="B338" s="0" t="s">
        <v>2164</v>
      </c>
    </row>
    <row r="339">
      <c r="A339" s="0" t="s">
        <v>2634</v>
      </c>
      <c r="B339" s="0" t="s">
        <v>2164</v>
      </c>
    </row>
    <row r="340">
      <c r="A340" s="0" t="s">
        <v>521</v>
      </c>
      <c r="B340" s="0" t="s">
        <v>2164</v>
      </c>
    </row>
    <row r="341">
      <c r="A341" s="0" t="s">
        <v>520</v>
      </c>
      <c r="B341" s="0" t="s">
        <v>2164</v>
      </c>
    </row>
    <row r="342">
      <c r="A342" s="0" t="s">
        <v>941</v>
      </c>
      <c r="B342" s="0" t="s">
        <v>2164</v>
      </c>
    </row>
    <row r="343">
      <c r="A343" s="0" t="s">
        <v>940</v>
      </c>
      <c r="B343" s="0" t="s">
        <v>2164</v>
      </c>
    </row>
    <row r="344">
      <c r="A344" s="0" t="s">
        <v>939</v>
      </c>
      <c r="B344" s="0" t="s">
        <v>2164</v>
      </c>
    </row>
    <row r="345">
      <c r="A345" s="0" t="s">
        <v>938</v>
      </c>
      <c r="B345" s="0" t="s">
        <v>2164</v>
      </c>
    </row>
    <row r="346">
      <c r="A346" s="0" t="s">
        <v>937</v>
      </c>
      <c r="B346" s="0" t="s">
        <v>2164</v>
      </c>
    </row>
    <row r="347">
      <c r="A347" s="0" t="s">
        <v>936</v>
      </c>
      <c r="B347" s="0" t="s">
        <v>2164</v>
      </c>
    </row>
    <row r="348">
      <c r="A348" s="0" t="s">
        <v>935</v>
      </c>
      <c r="B348" s="0" t="s">
        <v>2164</v>
      </c>
    </row>
    <row r="349">
      <c r="A349" s="0" t="s">
        <v>2635</v>
      </c>
      <c r="B349" s="0" t="s">
        <v>2164</v>
      </c>
    </row>
    <row r="350">
      <c r="A350" s="0" t="s">
        <v>2636</v>
      </c>
      <c r="B350" s="0" t="s">
        <v>2164</v>
      </c>
    </row>
    <row r="351">
      <c r="A351" s="0" t="s">
        <v>2637</v>
      </c>
      <c r="B351" s="0" t="s">
        <v>2164</v>
      </c>
    </row>
    <row r="352">
      <c r="A352" s="0" t="s">
        <v>2638</v>
      </c>
      <c r="B352" s="0" t="s">
        <v>2164</v>
      </c>
    </row>
    <row r="353">
      <c r="A353" s="0" t="s">
        <v>1505</v>
      </c>
      <c r="B353" s="0" t="s">
        <v>2164</v>
      </c>
    </row>
    <row r="354">
      <c r="A354" s="0" t="s">
        <v>1506</v>
      </c>
      <c r="B354" s="0" t="s">
        <v>2164</v>
      </c>
    </row>
    <row r="355">
      <c r="A355" s="0" t="s">
        <v>643</v>
      </c>
      <c r="B355" s="0" t="s">
        <v>2164</v>
      </c>
    </row>
    <row r="356">
      <c r="A356" s="0" t="s">
        <v>1166</v>
      </c>
      <c r="B356" s="0" t="s">
        <v>2164</v>
      </c>
    </row>
    <row r="357">
      <c r="A357" s="0" t="s">
        <v>2639</v>
      </c>
      <c r="B357" s="0" t="s">
        <v>2164</v>
      </c>
    </row>
    <row r="358">
      <c r="A358" s="0" t="s">
        <v>2640</v>
      </c>
      <c r="B358" s="0" t="s">
        <v>2164</v>
      </c>
    </row>
    <row r="359">
      <c r="A359" s="0" t="s">
        <v>2641</v>
      </c>
      <c r="B359" s="0" t="s">
        <v>2164</v>
      </c>
    </row>
    <row r="360">
      <c r="A360" s="0" t="s">
        <v>1630</v>
      </c>
      <c r="B360" s="0" t="s">
        <v>2164</v>
      </c>
    </row>
    <row r="361">
      <c r="A361" s="0" t="s">
        <v>1167</v>
      </c>
      <c r="B361" s="0" t="s">
        <v>2164</v>
      </c>
    </row>
    <row r="362">
      <c r="A362" s="0" t="s">
        <v>2642</v>
      </c>
      <c r="B362" s="0" t="s">
        <v>2164</v>
      </c>
    </row>
    <row r="363">
      <c r="A363" s="0" t="s">
        <v>2643</v>
      </c>
      <c r="B363" s="0" t="s">
        <v>2164</v>
      </c>
    </row>
    <row r="364">
      <c r="A364" s="0" t="s">
        <v>2644</v>
      </c>
      <c r="B364" s="0" t="s">
        <v>2164</v>
      </c>
    </row>
    <row r="365">
      <c r="A365" s="0" t="s">
        <v>2645</v>
      </c>
      <c r="B365" s="0" t="s">
        <v>2164</v>
      </c>
    </row>
    <row r="366">
      <c r="A366" s="0" t="s">
        <v>2646</v>
      </c>
      <c r="B366" s="0" t="s">
        <v>2164</v>
      </c>
    </row>
    <row r="367">
      <c r="A367" s="0" t="s">
        <v>453</v>
      </c>
      <c r="B367" s="0" t="s">
        <v>2164</v>
      </c>
    </row>
    <row r="368">
      <c r="A368" s="0" t="s">
        <v>454</v>
      </c>
      <c r="B368" s="0" t="s">
        <v>2164</v>
      </c>
    </row>
    <row r="369">
      <c r="A369" s="0" t="s">
        <v>457</v>
      </c>
      <c r="B369" s="0" t="s">
        <v>2164</v>
      </c>
    </row>
    <row r="370">
      <c r="A370" s="0" t="s">
        <v>613</v>
      </c>
      <c r="B370" s="0" t="s">
        <v>2164</v>
      </c>
    </row>
    <row r="371">
      <c r="A371" s="0" t="s">
        <v>2647</v>
      </c>
      <c r="B371" s="0" t="s">
        <v>2164</v>
      </c>
    </row>
    <row r="372">
      <c r="A372" s="0" t="s">
        <v>462</v>
      </c>
      <c r="B372" s="0" t="s">
        <v>2164</v>
      </c>
    </row>
    <row r="373">
      <c r="A373" s="0" t="s">
        <v>456</v>
      </c>
      <c r="B373" s="0" t="s">
        <v>2164</v>
      </c>
    </row>
    <row r="374">
      <c r="A374" s="0" t="s">
        <v>2648</v>
      </c>
      <c r="B374" s="0" t="s">
        <v>2164</v>
      </c>
    </row>
    <row r="375">
      <c r="A375" s="0" t="s">
        <v>2649</v>
      </c>
      <c r="B375" s="0" t="s">
        <v>2164</v>
      </c>
    </row>
    <row r="376">
      <c r="A376" s="0" t="s">
        <v>455</v>
      </c>
      <c r="B376" s="0" t="s">
        <v>2164</v>
      </c>
    </row>
    <row r="377">
      <c r="A377" s="0" t="s">
        <v>2650</v>
      </c>
      <c r="B377" s="0" t="s">
        <v>2164</v>
      </c>
    </row>
    <row r="378">
      <c r="A378" s="0" t="s">
        <v>2651</v>
      </c>
      <c r="B378" s="0" t="s">
        <v>2164</v>
      </c>
    </row>
    <row r="379">
      <c r="A379" s="0" t="s">
        <v>1168</v>
      </c>
      <c r="B379" s="0" t="s">
        <v>2164</v>
      </c>
    </row>
    <row r="380">
      <c r="A380" s="0" t="s">
        <v>2652</v>
      </c>
      <c r="B380" s="0" t="s">
        <v>2164</v>
      </c>
    </row>
    <row r="381">
      <c r="A381" s="0" t="s">
        <v>2653</v>
      </c>
      <c r="B381" s="0" t="s">
        <v>2164</v>
      </c>
    </row>
    <row r="382">
      <c r="A382" s="0" t="s">
        <v>2654</v>
      </c>
      <c r="B382" s="0" t="s">
        <v>2164</v>
      </c>
    </row>
    <row r="383">
      <c r="A383" s="0" t="s">
        <v>2655</v>
      </c>
      <c r="B383" s="0" t="s">
        <v>2164</v>
      </c>
    </row>
    <row r="384">
      <c r="A384" s="0" t="s">
        <v>1541</v>
      </c>
      <c r="B384" s="0" t="s">
        <v>2164</v>
      </c>
    </row>
    <row r="385">
      <c r="A385" s="0" t="s">
        <v>1165</v>
      </c>
      <c r="B385" s="0" t="s">
        <v>2164</v>
      </c>
    </row>
    <row r="386">
      <c r="A386" s="0" t="s">
        <v>2656</v>
      </c>
      <c r="B386" s="0" t="s">
        <v>2164</v>
      </c>
    </row>
    <row r="387">
      <c r="A387" s="0" t="s">
        <v>2657</v>
      </c>
      <c r="B387" s="0" t="s">
        <v>2164</v>
      </c>
    </row>
    <row r="388">
      <c r="A388" s="0" t="s">
        <v>2658</v>
      </c>
      <c r="B388" s="0" t="s">
        <v>2164</v>
      </c>
    </row>
    <row r="389">
      <c r="A389" s="0" t="s">
        <v>2659</v>
      </c>
      <c r="B389" s="0" t="s">
        <v>2164</v>
      </c>
    </row>
    <row r="390">
      <c r="A390" s="0" t="s">
        <v>2660</v>
      </c>
      <c r="B390" s="0" t="s">
        <v>2164</v>
      </c>
    </row>
    <row r="391">
      <c r="A391" s="0" t="s">
        <v>877</v>
      </c>
      <c r="B391" s="0" t="s">
        <v>2164</v>
      </c>
    </row>
    <row r="392">
      <c r="A392" s="0" t="s">
        <v>878</v>
      </c>
      <c r="B392" s="0" t="s">
        <v>2164</v>
      </c>
    </row>
    <row r="393">
      <c r="A393" s="0" t="s">
        <v>879</v>
      </c>
      <c r="B393" s="0" t="s">
        <v>2164</v>
      </c>
    </row>
    <row r="394">
      <c r="A394" s="0" t="s">
        <v>880</v>
      </c>
      <c r="B394" s="0" t="s">
        <v>2164</v>
      </c>
    </row>
    <row r="395">
      <c r="A395" s="0" t="s">
        <v>609</v>
      </c>
      <c r="B395" s="0" t="s">
        <v>2164</v>
      </c>
    </row>
    <row r="396">
      <c r="A396" s="0" t="s">
        <v>610</v>
      </c>
      <c r="B396" s="0" t="s">
        <v>2164</v>
      </c>
    </row>
    <row r="397">
      <c r="A397" s="0" t="s">
        <v>611</v>
      </c>
      <c r="B397" s="0" t="s">
        <v>2164</v>
      </c>
    </row>
    <row r="398">
      <c r="A398" s="0" t="s">
        <v>612</v>
      </c>
      <c r="B398" s="0" t="s">
        <v>2164</v>
      </c>
    </row>
    <row r="399">
      <c r="A399" s="0" t="s">
        <v>2661</v>
      </c>
      <c r="B399" s="0" t="s">
        <v>2164</v>
      </c>
    </row>
    <row r="400">
      <c r="A400" s="0" t="s">
        <v>2662</v>
      </c>
      <c r="B400" s="0" t="s">
        <v>2164</v>
      </c>
    </row>
    <row r="401">
      <c r="A401" s="0" t="s">
        <v>2663</v>
      </c>
      <c r="B401" s="0" t="s">
        <v>2164</v>
      </c>
    </row>
    <row r="402">
      <c r="A402" s="0" t="s">
        <v>2664</v>
      </c>
      <c r="B402" s="0" t="s">
        <v>2164</v>
      </c>
    </row>
    <row r="403">
      <c r="A403" s="0" t="s">
        <v>2665</v>
      </c>
      <c r="B403" s="0" t="s">
        <v>2164</v>
      </c>
    </row>
    <row r="404">
      <c r="A404" s="0" t="s">
        <v>2666</v>
      </c>
      <c r="B404" s="0" t="s">
        <v>2164</v>
      </c>
    </row>
    <row r="405">
      <c r="A405" s="0" t="s">
        <v>2667</v>
      </c>
      <c r="B405" s="0" t="s">
        <v>2164</v>
      </c>
    </row>
    <row r="406">
      <c r="A406" s="0" t="s">
        <v>2668</v>
      </c>
      <c r="B406" s="0" t="s">
        <v>2164</v>
      </c>
    </row>
    <row r="407">
      <c r="A407" s="0" t="s">
        <v>2669</v>
      </c>
      <c r="B407" s="0" t="s">
        <v>2164</v>
      </c>
    </row>
    <row r="408">
      <c r="A408" s="0" t="s">
        <v>2670</v>
      </c>
      <c r="B408" s="0" t="s">
        <v>2164</v>
      </c>
    </row>
    <row r="409">
      <c r="A409" s="0" t="s">
        <v>2671</v>
      </c>
      <c r="B409" s="0" t="s">
        <v>2164</v>
      </c>
    </row>
    <row r="410">
      <c r="A410" s="0" t="s">
        <v>2672</v>
      </c>
      <c r="B410" s="0" t="s">
        <v>2164</v>
      </c>
    </row>
    <row r="411">
      <c r="A411" s="0" t="s">
        <v>2673</v>
      </c>
      <c r="B411" s="0" t="s">
        <v>2164</v>
      </c>
    </row>
    <row r="412">
      <c r="A412" s="0" t="s">
        <v>1846</v>
      </c>
      <c r="B412" s="0" t="s">
        <v>1847</v>
      </c>
    </row>
    <row r="413">
      <c r="A413" s="0" t="s">
        <v>1856</v>
      </c>
      <c r="B413" s="0" t="s">
        <v>1857</v>
      </c>
    </row>
    <row r="414">
      <c r="A414" s="0" t="s">
        <v>2674</v>
      </c>
      <c r="B414" s="0" t="s">
        <v>2164</v>
      </c>
    </row>
    <row r="415">
      <c r="A415" s="0" t="s">
        <v>2675</v>
      </c>
      <c r="B415" s="0" t="s">
        <v>2164</v>
      </c>
    </row>
    <row r="416">
      <c r="A416" s="0" t="s">
        <v>2676</v>
      </c>
      <c r="B416" s="0" t="s">
        <v>2164</v>
      </c>
    </row>
    <row r="417">
      <c r="A417" s="0" t="s">
        <v>2677</v>
      </c>
      <c r="B417" s="0" t="s">
        <v>2164</v>
      </c>
    </row>
    <row r="418">
      <c r="A418" s="0" t="s">
        <v>2678</v>
      </c>
      <c r="B418" s="0" t="s">
        <v>2164</v>
      </c>
    </row>
    <row r="419">
      <c r="A419" s="0" t="s">
        <v>2486</v>
      </c>
      <c r="B419" s="0" t="s">
        <v>2164</v>
      </c>
    </row>
    <row r="420">
      <c r="A420" s="0" t="s">
        <v>1871</v>
      </c>
      <c r="B420" s="0" t="s">
        <v>1862</v>
      </c>
    </row>
    <row r="421">
      <c r="A421" s="0" t="s">
        <v>1868</v>
      </c>
      <c r="B421" s="0" t="s">
        <v>1858</v>
      </c>
    </row>
    <row r="422">
      <c r="A422" s="0" t="s">
        <v>1869</v>
      </c>
      <c r="B422" s="0" t="s">
        <v>1859</v>
      </c>
    </row>
    <row r="423">
      <c r="A423" s="0" t="s">
        <v>1850</v>
      </c>
      <c r="B423" s="0" t="s">
        <v>1851</v>
      </c>
    </row>
    <row r="424">
      <c r="A424" s="0" t="s">
        <v>1860</v>
      </c>
      <c r="B424" s="0" t="s">
        <v>1861</v>
      </c>
    </row>
    <row r="425">
      <c r="A425" s="0" t="s">
        <v>2679</v>
      </c>
      <c r="B425" s="0" t="s">
        <v>2164</v>
      </c>
    </row>
    <row r="426">
      <c r="A426" s="0" t="s">
        <v>2680</v>
      </c>
      <c r="B426" s="0" t="s">
        <v>2164</v>
      </c>
    </row>
    <row r="427">
      <c r="A427" s="0" t="s">
        <v>2681</v>
      </c>
      <c r="B427" s="0" t="s">
        <v>2164</v>
      </c>
    </row>
    <row r="428">
      <c r="A428" s="0" t="s">
        <v>2682</v>
      </c>
      <c r="B428" s="0" t="s">
        <v>2164</v>
      </c>
    </row>
    <row r="429">
      <c r="A429" s="0" t="s">
        <v>2683</v>
      </c>
      <c r="B429" s="0" t="s">
        <v>2164</v>
      </c>
    </row>
    <row r="430">
      <c r="A430" s="0" t="s">
        <v>2684</v>
      </c>
      <c r="B430" s="0" t="s">
        <v>2164</v>
      </c>
    </row>
    <row r="431">
      <c r="A431" s="0" t="s">
        <v>2685</v>
      </c>
      <c r="B431" s="0" t="s">
        <v>2164</v>
      </c>
    </row>
    <row r="432">
      <c r="A432" s="0" t="s">
        <v>1863</v>
      </c>
      <c r="B432" s="0" t="s">
        <v>1864</v>
      </c>
    </row>
    <row r="433">
      <c r="A433" s="0" t="s">
        <v>1854</v>
      </c>
      <c r="B433" s="0" t="s">
        <v>1855</v>
      </c>
    </row>
    <row r="434">
      <c r="A434" s="0" t="s">
        <v>1848</v>
      </c>
      <c r="B434" s="0" t="s">
        <v>1849</v>
      </c>
    </row>
    <row r="435">
      <c r="A435" s="0" t="s">
        <v>1852</v>
      </c>
      <c r="B435" s="0" t="s">
        <v>1853</v>
      </c>
    </row>
    <row r="436">
      <c r="A436" s="0" t="s">
        <v>1844</v>
      </c>
      <c r="B436" s="0" t="s">
        <v>1845</v>
      </c>
    </row>
    <row r="437">
      <c r="A437" s="0" t="s">
        <v>1867</v>
      </c>
      <c r="B437" s="0" t="s">
        <v>1870</v>
      </c>
    </row>
    <row r="438">
      <c r="A438" s="0" t="s">
        <v>2487</v>
      </c>
      <c r="B438" s="0" t="s">
        <v>2164</v>
      </c>
    </row>
    <row r="439">
      <c r="A439" s="0" t="s">
        <v>1865</v>
      </c>
      <c r="B439" s="0" t="s">
        <v>1866</v>
      </c>
    </row>
    <row r="440">
      <c r="A440" s="0" t="s">
        <v>2686</v>
      </c>
      <c r="B440" s="0" t="s">
        <v>2164</v>
      </c>
    </row>
    <row r="441">
      <c r="A441" s="0" t="s">
        <v>2687</v>
      </c>
      <c r="B441" s="0" t="s">
        <v>2164</v>
      </c>
    </row>
    <row r="442">
      <c r="A442" s="0" t="s">
        <v>2688</v>
      </c>
      <c r="B442" s="0" t="s">
        <v>2164</v>
      </c>
    </row>
    <row r="443">
      <c r="A443" s="0" t="s">
        <v>2689</v>
      </c>
      <c r="B443" s="0" t="s">
        <v>2164</v>
      </c>
    </row>
    <row r="444">
      <c r="A444" s="0" t="s">
        <v>1087</v>
      </c>
      <c r="B444" s="0" t="s">
        <v>1092</v>
      </c>
    </row>
    <row r="445">
      <c r="A445" s="0" t="s">
        <v>1086</v>
      </c>
      <c r="B445" s="0" t="s">
        <v>1092</v>
      </c>
    </row>
    <row r="446">
      <c r="A446" s="0" t="s">
        <v>1085</v>
      </c>
      <c r="B446" s="0" t="s">
        <v>1092</v>
      </c>
    </row>
    <row r="447">
      <c r="A447" s="0" t="s">
        <v>1084</v>
      </c>
      <c r="B447" s="0" t="s">
        <v>1092</v>
      </c>
    </row>
    <row r="448">
      <c r="A448" s="0" t="s">
        <v>1083</v>
      </c>
      <c r="B448" s="0" t="s">
        <v>1092</v>
      </c>
    </row>
    <row r="449">
      <c r="A449" s="0" t="s">
        <v>1082</v>
      </c>
      <c r="B449" s="0" t="s">
        <v>1092</v>
      </c>
    </row>
    <row r="450">
      <c r="A450" s="0" t="s">
        <v>1081</v>
      </c>
      <c r="B450" s="0" t="s">
        <v>1092</v>
      </c>
    </row>
    <row r="451">
      <c r="A451" s="0" t="s">
        <v>1113</v>
      </c>
      <c r="B451" s="0" t="s">
        <v>1092</v>
      </c>
    </row>
    <row r="452">
      <c r="A452" s="0" t="s">
        <v>1079</v>
      </c>
      <c r="B452" s="0" t="s">
        <v>1092</v>
      </c>
    </row>
    <row r="453">
      <c r="A453" s="0" t="s">
        <v>1091</v>
      </c>
      <c r="B453" s="0" t="s">
        <v>1092</v>
      </c>
    </row>
    <row r="454">
      <c r="A454" s="0" t="s">
        <v>1078</v>
      </c>
      <c r="B454" s="0" t="s">
        <v>1092</v>
      </c>
    </row>
    <row r="455">
      <c r="A455" s="0" t="s">
        <v>1090</v>
      </c>
      <c r="B455" s="0" t="s">
        <v>1092</v>
      </c>
    </row>
    <row r="456">
      <c r="A456" s="0" t="s">
        <v>1089</v>
      </c>
      <c r="B456" s="0" t="s">
        <v>1092</v>
      </c>
    </row>
    <row r="457">
      <c r="A457" s="0" t="s">
        <v>1088</v>
      </c>
      <c r="B457" s="0" t="s">
        <v>1092</v>
      </c>
    </row>
    <row r="458">
      <c r="A458" s="0" t="s">
        <v>2318</v>
      </c>
      <c r="B458" s="0" t="s">
        <v>2164</v>
      </c>
    </row>
    <row r="459">
      <c r="A459" s="0" t="s">
        <v>1828</v>
      </c>
      <c r="B459" s="0" t="s">
        <v>1841</v>
      </c>
    </row>
    <row r="460">
      <c r="A460" s="0" t="s">
        <v>1827</v>
      </c>
      <c r="B460" s="0" t="s">
        <v>1840</v>
      </c>
    </row>
    <row r="461">
      <c r="A461" s="0" t="s">
        <v>1826</v>
      </c>
      <c r="B461" s="0" t="s">
        <v>1842</v>
      </c>
    </row>
    <row r="462">
      <c r="A462" s="0" t="s">
        <v>1825</v>
      </c>
      <c r="B462" s="0" t="s">
        <v>1839</v>
      </c>
    </row>
    <row r="463">
      <c r="A463" s="0" t="s">
        <v>1824</v>
      </c>
      <c r="B463" s="0" t="s">
        <v>1838</v>
      </c>
    </row>
    <row r="464">
      <c r="A464" s="0" t="s">
        <v>1823</v>
      </c>
      <c r="B464" s="0" t="s">
        <v>1837</v>
      </c>
    </row>
    <row r="465">
      <c r="A465" s="0" t="s">
        <v>1822</v>
      </c>
      <c r="B465" s="0" t="s">
        <v>1830</v>
      </c>
    </row>
    <row r="466">
      <c r="A466" s="0" t="s">
        <v>1821</v>
      </c>
      <c r="B466" s="0" t="s">
        <v>1829</v>
      </c>
    </row>
    <row r="467">
      <c r="A467" s="0" t="s">
        <v>1831</v>
      </c>
      <c r="B467" s="0" t="s">
        <v>1832</v>
      </c>
    </row>
    <row r="468">
      <c r="A468" s="0" t="s">
        <v>2690</v>
      </c>
      <c r="B468" s="0" t="s">
        <v>2164</v>
      </c>
    </row>
    <row r="469">
      <c r="A469" s="0" t="s">
        <v>2691</v>
      </c>
      <c r="B469" s="0" t="s">
        <v>2164</v>
      </c>
    </row>
    <row r="470">
      <c r="A470" s="0" t="s">
        <v>2692</v>
      </c>
      <c r="B470" s="0" t="s">
        <v>2164</v>
      </c>
    </row>
    <row r="471">
      <c r="A471" s="0" t="s">
        <v>2693</v>
      </c>
      <c r="B471" s="0" t="s">
        <v>2164</v>
      </c>
    </row>
    <row r="472">
      <c r="A472" s="0" t="s">
        <v>2694</v>
      </c>
      <c r="B472" s="0" t="s">
        <v>2164</v>
      </c>
    </row>
    <row r="473">
      <c r="A473" s="0" t="s">
        <v>2043</v>
      </c>
      <c r="B473" s="0" t="s">
        <v>2044</v>
      </c>
    </row>
    <row r="474">
      <c r="A474" s="0" t="s">
        <v>2695</v>
      </c>
      <c r="B474" s="0" t="s">
        <v>2164</v>
      </c>
    </row>
    <row r="475">
      <c r="A475" s="0" t="s">
        <v>2696</v>
      </c>
      <c r="B475" s="0" t="s">
        <v>2164</v>
      </c>
    </row>
    <row r="476">
      <c r="A476" s="0" t="s">
        <v>2697</v>
      </c>
      <c r="B476" s="0" t="s">
        <v>2164</v>
      </c>
    </row>
    <row r="477">
      <c r="A477" s="0" t="s">
        <v>2698</v>
      </c>
      <c r="B477" s="0" t="s">
        <v>2164</v>
      </c>
    </row>
    <row r="478">
      <c r="A478" s="0" t="s">
        <v>2699</v>
      </c>
      <c r="B478" s="0" t="s">
        <v>2164</v>
      </c>
    </row>
    <row r="479">
      <c r="A479" s="0" t="s">
        <v>2700</v>
      </c>
      <c r="B479" s="0" t="s">
        <v>2164</v>
      </c>
    </row>
    <row r="480">
      <c r="A480" s="0" t="s">
        <v>2701</v>
      </c>
      <c r="B480" s="0" t="s">
        <v>2164</v>
      </c>
    </row>
    <row r="481">
      <c r="A481" s="0" t="s">
        <v>2702</v>
      </c>
      <c r="B481" s="0" t="s">
        <v>2164</v>
      </c>
    </row>
    <row r="482">
      <c r="A482" s="0" t="s">
        <v>2703</v>
      </c>
      <c r="B482" s="0" t="s">
        <v>2164</v>
      </c>
    </row>
    <row r="483">
      <c r="A483" s="0" t="s">
        <v>2704</v>
      </c>
      <c r="B483" s="0" t="s">
        <v>2164</v>
      </c>
    </row>
    <row r="484">
      <c r="A484" s="0" t="s">
        <v>2705</v>
      </c>
      <c r="B484" s="0" t="s">
        <v>2164</v>
      </c>
    </row>
    <row r="485">
      <c r="A485" s="0" t="s">
        <v>2706</v>
      </c>
      <c r="B485" s="0" t="s">
        <v>2164</v>
      </c>
    </row>
    <row r="486">
      <c r="A486" s="0" t="s">
        <v>2707</v>
      </c>
      <c r="B486" s="0" t="s">
        <v>2164</v>
      </c>
    </row>
    <row r="487">
      <c r="A487" s="0" t="s">
        <v>2708</v>
      </c>
      <c r="B487" s="0" t="s">
        <v>2164</v>
      </c>
    </row>
    <row r="488">
      <c r="A488" s="0" t="s">
        <v>2709</v>
      </c>
      <c r="B488" s="0" t="s">
        <v>2164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55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2710</v>
      </c>
      <c r="B1" s="0" t="s">
        <v>2162</v>
      </c>
    </row>
    <row r="2">
      <c r="A2" s="0" t="s">
        <v>2163</v>
      </c>
      <c r="B2" s="0" t="s">
        <v>2164</v>
      </c>
    </row>
    <row r="3">
      <c r="A3" s="0" t="s">
        <v>110</v>
      </c>
      <c r="B3" s="0" t="s">
        <v>139</v>
      </c>
    </row>
    <row r="4">
      <c r="A4" s="0" t="s">
        <v>399</v>
      </c>
      <c r="B4" s="0" t="s">
        <v>402</v>
      </c>
    </row>
    <row r="5">
      <c r="A5" s="0" t="s">
        <v>401</v>
      </c>
      <c r="B5" s="0" t="s">
        <v>404</v>
      </c>
    </row>
    <row r="6">
      <c r="A6" s="0" t="s">
        <v>109</v>
      </c>
      <c r="B6" s="0" t="s">
        <v>138</v>
      </c>
    </row>
    <row r="7">
      <c r="A7" s="0" t="s">
        <v>111</v>
      </c>
      <c r="B7" s="0" t="s">
        <v>1471</v>
      </c>
    </row>
    <row r="8">
      <c r="A8" s="0" t="s">
        <v>948</v>
      </c>
      <c r="B8" s="0" t="s">
        <v>947</v>
      </c>
    </row>
    <row r="9">
      <c r="A9" s="0" t="s">
        <v>119</v>
      </c>
      <c r="B9" s="0" t="s">
        <v>120</v>
      </c>
    </row>
    <row r="10">
      <c r="A10" s="0" t="s">
        <v>93</v>
      </c>
      <c r="B10" s="0" t="s">
        <v>121</v>
      </c>
    </row>
    <row r="11">
      <c r="A11" s="0" t="s">
        <v>92</v>
      </c>
      <c r="B11" s="0" t="s">
        <v>116</v>
      </c>
    </row>
    <row r="12">
      <c r="A12" s="0" t="s">
        <v>2165</v>
      </c>
      <c r="B12" s="0" t="s">
        <v>2164</v>
      </c>
    </row>
    <row r="13">
      <c r="A13" s="0" t="s">
        <v>1095</v>
      </c>
      <c r="B13" s="0" t="s">
        <v>1096</v>
      </c>
    </row>
    <row r="14">
      <c r="A14" s="0" t="s">
        <v>2166</v>
      </c>
      <c r="B14" s="0" t="s">
        <v>2164</v>
      </c>
    </row>
    <row r="15">
      <c r="A15" s="0" t="s">
        <v>2167</v>
      </c>
      <c r="B15" s="0" t="s">
        <v>2164</v>
      </c>
    </row>
    <row r="16">
      <c r="A16" s="0" t="s">
        <v>1099</v>
      </c>
      <c r="B16" s="0" t="s">
        <v>1100</v>
      </c>
    </row>
    <row r="17">
      <c r="A17" s="0" t="s">
        <v>1537</v>
      </c>
      <c r="B17" s="0" t="s">
        <v>1538</v>
      </c>
    </row>
    <row r="18">
      <c r="A18" s="0" t="s">
        <v>2711</v>
      </c>
      <c r="B18" s="0" t="s">
        <v>2164</v>
      </c>
    </row>
    <row r="19">
      <c r="A19" s="0" t="s">
        <v>2712</v>
      </c>
      <c r="B19" s="0" t="s">
        <v>2164</v>
      </c>
    </row>
    <row r="20">
      <c r="A20" s="0" t="s">
        <v>189</v>
      </c>
      <c r="B20" s="0" t="s">
        <v>192</v>
      </c>
    </row>
    <row r="21">
      <c r="A21" s="0" t="s">
        <v>188</v>
      </c>
      <c r="B21" s="0" t="s">
        <v>190</v>
      </c>
    </row>
    <row r="22">
      <c r="A22" s="0" t="s">
        <v>144</v>
      </c>
      <c r="B22" s="0" t="s">
        <v>183</v>
      </c>
    </row>
    <row r="23">
      <c r="A23" s="0" t="s">
        <v>143</v>
      </c>
      <c r="B23" s="0" t="s">
        <v>184</v>
      </c>
    </row>
    <row r="24">
      <c r="A24" s="0" t="s">
        <v>2170</v>
      </c>
      <c r="B24" s="0" t="s">
        <v>2164</v>
      </c>
    </row>
    <row r="25">
      <c r="A25" s="0" t="s">
        <v>2171</v>
      </c>
      <c r="B25" s="0" t="s">
        <v>2164</v>
      </c>
    </row>
    <row r="26">
      <c r="A26" s="0" t="s">
        <v>108</v>
      </c>
      <c r="B26" s="0" t="s">
        <v>187</v>
      </c>
    </row>
    <row r="27">
      <c r="A27" s="0" t="s">
        <v>1308</v>
      </c>
      <c r="B27" s="0" t="s">
        <v>1309</v>
      </c>
    </row>
    <row r="28">
      <c r="A28" s="0" t="s">
        <v>1310</v>
      </c>
      <c r="B28" s="0" t="s">
        <v>1311</v>
      </c>
    </row>
    <row r="29">
      <c r="A29" s="0" t="s">
        <v>1304</v>
      </c>
      <c r="B29" s="0" t="s">
        <v>1305</v>
      </c>
    </row>
    <row r="30">
      <c r="A30" s="0" t="s">
        <v>1306</v>
      </c>
      <c r="B30" s="0" t="s">
        <v>1307</v>
      </c>
    </row>
    <row r="31">
      <c r="A31" s="0" t="s">
        <v>1346</v>
      </c>
      <c r="B31" s="0" t="s">
        <v>1347</v>
      </c>
    </row>
    <row r="32">
      <c r="A32" s="0" t="s">
        <v>1312</v>
      </c>
      <c r="B32" s="0" t="s">
        <v>1313</v>
      </c>
    </row>
    <row r="33">
      <c r="A33" s="0" t="s">
        <v>1348</v>
      </c>
      <c r="B33" s="0" t="s">
        <v>1349</v>
      </c>
    </row>
    <row r="34">
      <c r="A34" s="0" t="s">
        <v>1302</v>
      </c>
      <c r="B34" s="0" t="s">
        <v>1303</v>
      </c>
    </row>
    <row r="35">
      <c r="A35" s="0" t="s">
        <v>1344</v>
      </c>
      <c r="B35" s="0" t="s">
        <v>1345</v>
      </c>
    </row>
    <row r="36">
      <c r="A36" s="0" t="s">
        <v>2212</v>
      </c>
      <c r="B36" s="0" t="s">
        <v>2164</v>
      </c>
    </row>
    <row r="37">
      <c r="A37" s="0" t="s">
        <v>2213</v>
      </c>
      <c r="B37" s="0" t="s">
        <v>2164</v>
      </c>
    </row>
    <row r="38">
      <c r="A38" s="0" t="s">
        <v>1266</v>
      </c>
      <c r="B38" s="0" t="s">
        <v>1267</v>
      </c>
    </row>
    <row r="39">
      <c r="A39" s="0" t="s">
        <v>1342</v>
      </c>
      <c r="B39" s="0" t="s">
        <v>1343</v>
      </c>
    </row>
    <row r="40">
      <c r="A40" s="0" t="s">
        <v>400</v>
      </c>
      <c r="B40" s="0" t="s">
        <v>403</v>
      </c>
    </row>
    <row r="41">
      <c r="A41" s="0" t="s">
        <v>1274</v>
      </c>
      <c r="B41" s="0" t="s">
        <v>1275</v>
      </c>
    </row>
    <row r="42">
      <c r="A42" s="0" t="s">
        <v>1276</v>
      </c>
      <c r="B42" s="0" t="s">
        <v>1277</v>
      </c>
    </row>
    <row r="43">
      <c r="A43" s="0" t="s">
        <v>1278</v>
      </c>
      <c r="B43" s="0" t="s">
        <v>1279</v>
      </c>
    </row>
    <row r="44">
      <c r="A44" s="0" t="s">
        <v>1282</v>
      </c>
      <c r="B44" s="0" t="s">
        <v>1283</v>
      </c>
    </row>
    <row r="45">
      <c r="A45" s="0" t="s">
        <v>1272</v>
      </c>
      <c r="B45" s="0" t="s">
        <v>1273</v>
      </c>
    </row>
    <row r="46">
      <c r="A46" s="0" t="s">
        <v>1284</v>
      </c>
      <c r="B46" s="0" t="s">
        <v>1285</v>
      </c>
    </row>
    <row r="47">
      <c r="A47" s="0" t="s">
        <v>1296</v>
      </c>
      <c r="B47" s="0" t="s">
        <v>402</v>
      </c>
    </row>
    <row r="48">
      <c r="A48" s="0" t="s">
        <v>1290</v>
      </c>
      <c r="B48" s="0" t="s">
        <v>1291</v>
      </c>
    </row>
    <row r="49">
      <c r="A49" s="0" t="s">
        <v>1292</v>
      </c>
      <c r="B49" s="0" t="s">
        <v>1293</v>
      </c>
    </row>
    <row r="50">
      <c r="A50" s="0" t="s">
        <v>1294</v>
      </c>
      <c r="B50" s="0" t="s">
        <v>1295</v>
      </c>
    </row>
    <row r="51">
      <c r="A51" s="0" t="s">
        <v>1280</v>
      </c>
      <c r="B51" s="0" t="s">
        <v>1281</v>
      </c>
    </row>
    <row r="52">
      <c r="A52" s="0" t="s">
        <v>1270</v>
      </c>
      <c r="B52" s="0" t="s">
        <v>1271</v>
      </c>
    </row>
    <row r="53">
      <c r="A53" s="0" t="s">
        <v>1301</v>
      </c>
      <c r="B53" s="0" t="s">
        <v>190</v>
      </c>
    </row>
    <row r="54">
      <c r="A54" s="0" t="s">
        <v>1300</v>
      </c>
      <c r="B54" s="0" t="s">
        <v>192</v>
      </c>
    </row>
    <row r="55">
      <c r="A55" s="0" t="s">
        <v>1299</v>
      </c>
      <c r="B55" s="0" t="s">
        <v>404</v>
      </c>
    </row>
    <row r="56">
      <c r="A56" s="0" t="s">
        <v>1297</v>
      </c>
      <c r="B56" s="0" t="s">
        <v>1298</v>
      </c>
    </row>
    <row r="57">
      <c r="A57" s="0" t="s">
        <v>1288</v>
      </c>
      <c r="B57" s="0" t="s">
        <v>1289</v>
      </c>
    </row>
    <row r="58">
      <c r="A58" s="0" t="s">
        <v>1286</v>
      </c>
      <c r="B58" s="0" t="s">
        <v>1287</v>
      </c>
    </row>
    <row r="59">
      <c r="A59" s="0" t="s">
        <v>1268</v>
      </c>
      <c r="B59" s="0" t="s">
        <v>1269</v>
      </c>
    </row>
    <row r="60">
      <c r="A60" s="0" t="s">
        <v>1822</v>
      </c>
      <c r="B60" s="0" t="s">
        <v>1830</v>
      </c>
    </row>
    <row r="61">
      <c r="A61" s="0" t="s">
        <v>1153</v>
      </c>
      <c r="B61" s="0" t="s">
        <v>2164</v>
      </c>
    </row>
    <row r="62">
      <c r="A62" s="0" t="s">
        <v>1012</v>
      </c>
      <c r="B62" s="0" t="s">
        <v>2164</v>
      </c>
    </row>
    <row r="63">
      <c r="A63" s="0" t="s">
        <v>1010</v>
      </c>
      <c r="B63" s="0" t="s">
        <v>2164</v>
      </c>
    </row>
    <row r="64">
      <c r="A64" s="0" t="s">
        <v>1011</v>
      </c>
      <c r="B64" s="0" t="s">
        <v>2164</v>
      </c>
    </row>
    <row r="65">
      <c r="A65" s="0" t="s">
        <v>1008</v>
      </c>
      <c r="B65" s="0" t="s">
        <v>2164</v>
      </c>
    </row>
    <row r="66">
      <c r="A66" s="0" t="s">
        <v>1014</v>
      </c>
      <c r="B66" s="0" t="s">
        <v>2164</v>
      </c>
    </row>
    <row r="67">
      <c r="A67" s="0" t="s">
        <v>1592</v>
      </c>
      <c r="B67" s="0" t="s">
        <v>1593</v>
      </c>
    </row>
    <row r="68">
      <c r="A68" s="0" t="s">
        <v>1191</v>
      </c>
      <c r="B68" s="0" t="s">
        <v>2164</v>
      </c>
    </row>
    <row r="69">
      <c r="A69" s="0" t="s">
        <v>565</v>
      </c>
      <c r="B69" s="0" t="s">
        <v>2164</v>
      </c>
    </row>
    <row r="70">
      <c r="A70" s="0" t="s">
        <v>1177</v>
      </c>
      <c r="B70" s="0" t="s">
        <v>2164</v>
      </c>
    </row>
    <row r="71">
      <c r="A71" s="0" t="s">
        <v>1188</v>
      </c>
      <c r="B71" s="0" t="s">
        <v>2164</v>
      </c>
    </row>
    <row r="72">
      <c r="A72" s="0" t="s">
        <v>563</v>
      </c>
      <c r="B72" s="0" t="s">
        <v>2164</v>
      </c>
    </row>
    <row r="73">
      <c r="A73" s="0" t="s">
        <v>564</v>
      </c>
      <c r="B73" s="0" t="s">
        <v>2164</v>
      </c>
    </row>
    <row r="74">
      <c r="A74" s="0" t="s">
        <v>1594</v>
      </c>
      <c r="B74" s="0" t="s">
        <v>1595</v>
      </c>
    </row>
    <row r="75">
      <c r="A75" s="0" t="s">
        <v>1743</v>
      </c>
      <c r="B75" s="0" t="s">
        <v>1744</v>
      </c>
    </row>
    <row r="76">
      <c r="A76" s="0" t="s">
        <v>1737</v>
      </c>
      <c r="B76" s="0" t="s">
        <v>1738</v>
      </c>
    </row>
    <row r="77">
      <c r="A77" s="0" t="s">
        <v>1754</v>
      </c>
      <c r="B77" s="0" t="s">
        <v>1736</v>
      </c>
    </row>
    <row r="78">
      <c r="A78" s="0" t="s">
        <v>1739</v>
      </c>
      <c r="B78" s="0" t="s">
        <v>1740</v>
      </c>
    </row>
    <row r="79">
      <c r="A79" s="0" t="s">
        <v>1637</v>
      </c>
      <c r="B79" s="0" t="s">
        <v>2164</v>
      </c>
    </row>
    <row r="80">
      <c r="A80" s="0" t="s">
        <v>1636</v>
      </c>
      <c r="B80" s="0" t="s">
        <v>2164</v>
      </c>
    </row>
    <row r="81">
      <c r="A81" s="0" t="s">
        <v>1634</v>
      </c>
      <c r="B81" s="0" t="s">
        <v>2164</v>
      </c>
    </row>
    <row r="82">
      <c r="A82" s="0" t="s">
        <v>1638</v>
      </c>
      <c r="B82" s="0" t="s">
        <v>2164</v>
      </c>
    </row>
    <row r="83">
      <c r="A83" s="0" t="s">
        <v>1640</v>
      </c>
      <c r="B83" s="0" t="s">
        <v>2164</v>
      </c>
    </row>
    <row r="84">
      <c r="A84" s="0" t="s">
        <v>1635</v>
      </c>
      <c r="B84" s="0" t="s">
        <v>2164</v>
      </c>
    </row>
    <row r="85">
      <c r="A85" s="0" t="s">
        <v>1965</v>
      </c>
      <c r="B85" s="0" t="s">
        <v>1966</v>
      </c>
    </row>
    <row r="86">
      <c r="A86" s="0" t="s">
        <v>1963</v>
      </c>
      <c r="B86" s="0" t="s">
        <v>1964</v>
      </c>
    </row>
    <row r="87">
      <c r="A87" s="0" t="s">
        <v>191</v>
      </c>
      <c r="B87" s="0" t="s">
        <v>67</v>
      </c>
    </row>
    <row r="88">
      <c r="A88" s="0" t="s">
        <v>4</v>
      </c>
      <c r="B88" s="0" t="s">
        <v>5</v>
      </c>
    </row>
    <row r="89">
      <c r="A89" s="0" t="s">
        <v>76</v>
      </c>
      <c r="B89" s="0" t="s">
        <v>77</v>
      </c>
    </row>
    <row r="90">
      <c r="A90" s="0" t="s">
        <v>74</v>
      </c>
      <c r="B90" s="0" t="s">
        <v>75</v>
      </c>
    </row>
    <row r="91">
      <c r="A91" s="0" t="s">
        <v>39</v>
      </c>
      <c r="B91" s="0" t="s">
        <v>40</v>
      </c>
    </row>
    <row r="92">
      <c r="A92" s="0" t="s">
        <v>10</v>
      </c>
      <c r="B92" s="0" t="s">
        <v>11</v>
      </c>
    </row>
    <row r="93">
      <c r="A93" s="0" t="s">
        <v>6</v>
      </c>
      <c r="B93" s="0" t="s">
        <v>7</v>
      </c>
    </row>
    <row r="94">
      <c r="A94" s="0" t="s">
        <v>583</v>
      </c>
      <c r="B94" s="0" t="s">
        <v>38</v>
      </c>
    </row>
    <row r="95">
      <c r="A95" s="0" t="s">
        <v>26</v>
      </c>
      <c r="B95" s="0" t="s">
        <v>27</v>
      </c>
    </row>
    <row r="96">
      <c r="A96" s="0" t="s">
        <v>63</v>
      </c>
      <c r="B96" s="0" t="s">
        <v>64</v>
      </c>
    </row>
    <row r="97">
      <c r="A97" s="0" t="s">
        <v>65</v>
      </c>
      <c r="B97" s="0" t="s">
        <v>66</v>
      </c>
    </row>
    <row r="98">
      <c r="A98" s="0" t="s">
        <v>2</v>
      </c>
      <c r="B98" s="0" t="s">
        <v>3</v>
      </c>
    </row>
    <row r="99">
      <c r="A99" s="0" t="s">
        <v>12</v>
      </c>
      <c r="B99" s="0" t="s">
        <v>13</v>
      </c>
    </row>
    <row r="100">
      <c r="A100" s="0" t="s">
        <v>30</v>
      </c>
      <c r="B100" s="0" t="s">
        <v>31</v>
      </c>
    </row>
    <row r="101">
      <c r="A101" s="0" t="s">
        <v>2236</v>
      </c>
      <c r="B101" s="0" t="s">
        <v>2164</v>
      </c>
    </row>
    <row r="102">
      <c r="A102" s="0" t="s">
        <v>55</v>
      </c>
      <c r="B102" s="0" t="s">
        <v>56</v>
      </c>
    </row>
    <row r="103">
      <c r="A103" s="0" t="s">
        <v>51</v>
      </c>
      <c r="B103" s="0" t="s">
        <v>52</v>
      </c>
    </row>
    <row r="104">
      <c r="A104" s="0" t="s">
        <v>49</v>
      </c>
      <c r="B104" s="0" t="s">
        <v>50</v>
      </c>
    </row>
    <row r="105">
      <c r="A105" s="0" t="s">
        <v>57</v>
      </c>
      <c r="B105" s="0" t="s">
        <v>58</v>
      </c>
    </row>
    <row r="106">
      <c r="A106" s="0" t="s">
        <v>59</v>
      </c>
      <c r="B106" s="0" t="s">
        <v>60</v>
      </c>
    </row>
    <row r="107">
      <c r="A107" s="0" t="s">
        <v>2237</v>
      </c>
      <c r="B107" s="0" t="s">
        <v>2164</v>
      </c>
    </row>
    <row r="108">
      <c r="A108" s="0" t="s">
        <v>47</v>
      </c>
      <c r="B108" s="0" t="s">
        <v>48</v>
      </c>
    </row>
    <row r="109">
      <c r="A109" s="0" t="s">
        <v>61</v>
      </c>
      <c r="B109" s="0" t="s">
        <v>62</v>
      </c>
    </row>
    <row r="110">
      <c r="A110" s="0" t="s">
        <v>86</v>
      </c>
      <c r="B110" s="0" t="s">
        <v>87</v>
      </c>
    </row>
    <row r="111">
      <c r="A111" s="0" t="s">
        <v>90</v>
      </c>
      <c r="B111" s="0" t="s">
        <v>91</v>
      </c>
    </row>
    <row r="112">
      <c r="A112" s="0" t="s">
        <v>88</v>
      </c>
      <c r="B112" s="0" t="s">
        <v>89</v>
      </c>
    </row>
    <row r="113">
      <c r="A113" s="0" t="s">
        <v>43</v>
      </c>
      <c r="B113" s="0" t="s">
        <v>44</v>
      </c>
    </row>
    <row r="114">
      <c r="A114" s="0" t="s">
        <v>45</v>
      </c>
      <c r="B114" s="0" t="s">
        <v>46</v>
      </c>
    </row>
    <row r="115">
      <c r="A115" s="0" t="s">
        <v>41</v>
      </c>
      <c r="B115" s="0" t="s">
        <v>42</v>
      </c>
    </row>
    <row r="116">
      <c r="A116" s="0" t="s">
        <v>53</v>
      </c>
      <c r="B116" s="0" t="s">
        <v>54</v>
      </c>
    </row>
    <row r="117">
      <c r="A117" s="0" t="s">
        <v>70</v>
      </c>
      <c r="B117" s="0" t="s">
        <v>71</v>
      </c>
    </row>
    <row r="118">
      <c r="A118" s="0" t="s">
        <v>72</v>
      </c>
      <c r="B118" s="0" t="s">
        <v>73</v>
      </c>
    </row>
    <row r="119">
      <c r="A119" s="0" t="s">
        <v>78</v>
      </c>
      <c r="B119" s="0" t="s">
        <v>79</v>
      </c>
    </row>
    <row r="120">
      <c r="A120" s="0" t="s">
        <v>80</v>
      </c>
      <c r="B120" s="0" t="s">
        <v>81</v>
      </c>
    </row>
    <row r="121">
      <c r="A121" s="0" t="s">
        <v>68</v>
      </c>
      <c r="B121" s="0" t="s">
        <v>69</v>
      </c>
    </row>
    <row r="122">
      <c r="A122" s="0" t="s">
        <v>84</v>
      </c>
      <c r="B122" s="0" t="s">
        <v>85</v>
      </c>
    </row>
    <row r="123">
      <c r="A123" s="0" t="s">
        <v>82</v>
      </c>
      <c r="B123" s="0" t="s">
        <v>83</v>
      </c>
    </row>
    <row r="124">
      <c r="A124" s="0" t="s">
        <v>32</v>
      </c>
      <c r="B124" s="0" t="s">
        <v>33</v>
      </c>
    </row>
    <row r="125">
      <c r="A125" s="0" t="s">
        <v>114</v>
      </c>
      <c r="B125" s="0" t="s">
        <v>28</v>
      </c>
    </row>
    <row r="126">
      <c r="A126" s="0" t="s">
        <v>29</v>
      </c>
      <c r="B126" s="0" t="s">
        <v>115</v>
      </c>
    </row>
    <row r="127">
      <c r="A127" s="0" t="s">
        <v>36</v>
      </c>
      <c r="B127" s="0" t="s">
        <v>37</v>
      </c>
    </row>
    <row r="128">
      <c r="A128" s="0" t="s">
        <v>2238</v>
      </c>
      <c r="B128" s="0" t="s">
        <v>2164</v>
      </c>
    </row>
    <row r="129">
      <c r="A129" s="0" t="s">
        <v>18</v>
      </c>
      <c r="B129" s="0" t="s">
        <v>19</v>
      </c>
    </row>
    <row r="130">
      <c r="A130" s="0" t="s">
        <v>20</v>
      </c>
      <c r="B130" s="0" t="s">
        <v>21</v>
      </c>
    </row>
    <row r="131">
      <c r="A131" s="0" t="s">
        <v>22</v>
      </c>
      <c r="B131" s="0" t="s">
        <v>23</v>
      </c>
    </row>
    <row r="132">
      <c r="A132" s="0" t="s">
        <v>24</v>
      </c>
      <c r="B132" s="0" t="s">
        <v>25</v>
      </c>
    </row>
    <row r="133">
      <c r="A133" s="0" t="s">
        <v>8</v>
      </c>
      <c r="B133" s="0" t="s">
        <v>9</v>
      </c>
    </row>
    <row r="134">
      <c r="A134" s="0" t="s">
        <v>34</v>
      </c>
      <c r="B134" s="0" t="s">
        <v>35</v>
      </c>
    </row>
    <row r="135">
      <c r="A135" s="0" t="s">
        <v>14</v>
      </c>
      <c r="B135" s="0" t="s">
        <v>15</v>
      </c>
    </row>
    <row r="136">
      <c r="A136" s="0" t="s">
        <v>16</v>
      </c>
      <c r="B136" s="0" t="s">
        <v>17</v>
      </c>
    </row>
    <row r="137">
      <c r="A137" s="0" t="s">
        <v>2214</v>
      </c>
      <c r="B137" s="0" t="s">
        <v>2164</v>
      </c>
    </row>
    <row r="138">
      <c r="A138" s="0" t="s">
        <v>2215</v>
      </c>
      <c r="B138" s="0" t="s">
        <v>2164</v>
      </c>
    </row>
    <row r="139">
      <c r="A139" s="0" t="s">
        <v>987</v>
      </c>
      <c r="B139" s="0" t="s">
        <v>986</v>
      </c>
    </row>
    <row r="140">
      <c r="A140" s="0" t="s">
        <v>1978</v>
      </c>
      <c r="B140" s="0" t="s">
        <v>1979</v>
      </c>
    </row>
    <row r="141">
      <c r="A141" s="0" t="s">
        <v>1533</v>
      </c>
      <c r="B141" s="0" t="s">
        <v>1534</v>
      </c>
    </row>
    <row r="142">
      <c r="A142" s="0" t="s">
        <v>1531</v>
      </c>
      <c r="B142" s="0" t="s">
        <v>1532</v>
      </c>
    </row>
    <row r="143">
      <c r="A143" s="0" t="s">
        <v>1529</v>
      </c>
      <c r="B143" s="0" t="s">
        <v>1530</v>
      </c>
    </row>
    <row r="144">
      <c r="A144" s="0" t="s">
        <v>2113</v>
      </c>
      <c r="B144" s="0" t="s">
        <v>2114</v>
      </c>
    </row>
    <row r="145">
      <c r="A145" s="0" t="s">
        <v>1535</v>
      </c>
      <c r="B145" s="0" t="s">
        <v>1536</v>
      </c>
    </row>
    <row r="146">
      <c r="A146" s="0" t="s">
        <v>2115</v>
      </c>
      <c r="B146" s="0" t="s">
        <v>2116</v>
      </c>
    </row>
    <row r="147">
      <c r="A147" s="0" t="s">
        <v>2216</v>
      </c>
      <c r="B147" s="0" t="s">
        <v>2164</v>
      </c>
    </row>
    <row r="148">
      <c r="A148" s="0" t="s">
        <v>988</v>
      </c>
      <c r="B148" s="0" t="s">
        <v>985</v>
      </c>
    </row>
    <row r="149">
      <c r="A149" s="0" t="s">
        <v>2117</v>
      </c>
      <c r="B149" s="0" t="s">
        <v>2118</v>
      </c>
    </row>
    <row r="150">
      <c r="A150" s="0" t="s">
        <v>645</v>
      </c>
      <c r="B150" s="0" t="s">
        <v>2164</v>
      </c>
    </row>
    <row r="151">
      <c r="A151" s="0" t="s">
        <v>646</v>
      </c>
      <c r="B151" s="0" t="s">
        <v>2164</v>
      </c>
    </row>
    <row r="152">
      <c r="A152" s="0" t="s">
        <v>644</v>
      </c>
      <c r="B152" s="0" t="s">
        <v>2164</v>
      </c>
    </row>
    <row r="153">
      <c r="A153" s="0" t="s">
        <v>1007</v>
      </c>
      <c r="B153" s="0" t="s">
        <v>2164</v>
      </c>
    </row>
    <row r="154">
      <c r="A154" s="0" t="s">
        <v>780</v>
      </c>
      <c r="B154" s="0" t="s">
        <v>2164</v>
      </c>
    </row>
    <row r="155">
      <c r="A155" s="0" t="s">
        <v>2545</v>
      </c>
      <c r="B155" s="0" t="s">
        <v>2164</v>
      </c>
    </row>
    <row r="156">
      <c r="A156" s="0" t="s">
        <v>998</v>
      </c>
      <c r="B156" s="0" t="s">
        <v>2164</v>
      </c>
    </row>
    <row r="157">
      <c r="A157" s="0" t="s">
        <v>995</v>
      </c>
      <c r="B157" s="0" t="s">
        <v>2164</v>
      </c>
    </row>
    <row r="158">
      <c r="A158" s="0" t="s">
        <v>1154</v>
      </c>
      <c r="B158" s="0" t="s">
        <v>2164</v>
      </c>
    </row>
    <row r="159">
      <c r="A159" s="0" t="s">
        <v>1159</v>
      </c>
      <c r="B159" s="0" t="s">
        <v>2164</v>
      </c>
    </row>
    <row r="160">
      <c r="A160" s="0" t="s">
        <v>651</v>
      </c>
      <c r="B160" s="0" t="s">
        <v>2164</v>
      </c>
    </row>
    <row r="161">
      <c r="A161" s="0" t="s">
        <v>615</v>
      </c>
      <c r="B161" s="0" t="s">
        <v>2164</v>
      </c>
    </row>
    <row r="162">
      <c r="A162" s="0" t="s">
        <v>1157</v>
      </c>
      <c r="B162" s="0" t="s">
        <v>2164</v>
      </c>
    </row>
    <row r="163">
      <c r="A163" s="0" t="s">
        <v>550</v>
      </c>
      <c r="B163" s="0" t="s">
        <v>2164</v>
      </c>
    </row>
    <row r="164">
      <c r="A164" s="0" t="s">
        <v>551</v>
      </c>
      <c r="B164" s="0" t="s">
        <v>2164</v>
      </c>
    </row>
    <row r="165">
      <c r="A165" s="0" t="s">
        <v>2546</v>
      </c>
      <c r="B165" s="0" t="s">
        <v>2164</v>
      </c>
    </row>
    <row r="166">
      <c r="A166" s="0" t="s">
        <v>1162</v>
      </c>
      <c r="B166" s="0" t="s">
        <v>2164</v>
      </c>
    </row>
    <row r="167">
      <c r="A167" s="0" t="s">
        <v>991</v>
      </c>
      <c r="B167" s="0" t="s">
        <v>2164</v>
      </c>
    </row>
    <row r="168">
      <c r="A168" s="0" t="s">
        <v>1161</v>
      </c>
      <c r="B168" s="0" t="s">
        <v>2164</v>
      </c>
    </row>
    <row r="169">
      <c r="A169" s="0" t="s">
        <v>992</v>
      </c>
      <c r="B169" s="0" t="s">
        <v>2164</v>
      </c>
    </row>
    <row r="170">
      <c r="A170" s="0" t="s">
        <v>1158</v>
      </c>
      <c r="B170" s="0" t="s">
        <v>2164</v>
      </c>
    </row>
    <row r="171">
      <c r="A171" s="0" t="s">
        <v>997</v>
      </c>
      <c r="B171" s="0" t="s">
        <v>2164</v>
      </c>
    </row>
    <row r="172">
      <c r="A172" s="0" t="s">
        <v>606</v>
      </c>
      <c r="B172" s="0" t="s">
        <v>2164</v>
      </c>
    </row>
    <row r="173">
      <c r="A173" s="0" t="s">
        <v>1004</v>
      </c>
      <c r="B173" s="0" t="s">
        <v>2164</v>
      </c>
    </row>
    <row r="174">
      <c r="A174" s="0" t="s">
        <v>1490</v>
      </c>
      <c r="B174" s="0" t="s">
        <v>2164</v>
      </c>
    </row>
    <row r="175">
      <c r="A175" s="0" t="s">
        <v>1489</v>
      </c>
      <c r="B175" s="0" t="s">
        <v>2164</v>
      </c>
    </row>
    <row r="176">
      <c r="A176" s="0" t="s">
        <v>558</v>
      </c>
      <c r="B176" s="0" t="s">
        <v>2164</v>
      </c>
    </row>
    <row r="177">
      <c r="A177" s="0" t="s">
        <v>2547</v>
      </c>
      <c r="B177" s="0" t="s">
        <v>2164</v>
      </c>
    </row>
    <row r="178">
      <c r="A178" s="0" t="s">
        <v>552</v>
      </c>
      <c r="B178" s="0" t="s">
        <v>2164</v>
      </c>
    </row>
    <row r="179">
      <c r="A179" s="0" t="s">
        <v>2548</v>
      </c>
      <c r="B179" s="0" t="s">
        <v>2164</v>
      </c>
    </row>
    <row r="180">
      <c r="A180" s="0" t="s">
        <v>549</v>
      </c>
      <c r="B180" s="0" t="s">
        <v>2164</v>
      </c>
    </row>
    <row r="181">
      <c r="A181" s="0" t="s">
        <v>553</v>
      </c>
      <c r="B181" s="0" t="s">
        <v>2164</v>
      </c>
    </row>
    <row r="182">
      <c r="A182" s="0" t="s">
        <v>2549</v>
      </c>
      <c r="B182" s="0" t="s">
        <v>2164</v>
      </c>
    </row>
    <row r="183">
      <c r="A183" s="0" t="s">
        <v>2550</v>
      </c>
      <c r="B183" s="0" t="s">
        <v>2164</v>
      </c>
    </row>
    <row r="184">
      <c r="A184" s="0" t="s">
        <v>548</v>
      </c>
      <c r="B184" s="0" t="s">
        <v>2164</v>
      </c>
    </row>
    <row r="185">
      <c r="A185" s="0" t="s">
        <v>2551</v>
      </c>
      <c r="B185" s="0" t="s">
        <v>2164</v>
      </c>
    </row>
    <row r="186">
      <c r="A186" s="0" t="s">
        <v>2552</v>
      </c>
      <c r="B186" s="0" t="s">
        <v>2164</v>
      </c>
    </row>
    <row r="187">
      <c r="A187" s="0" t="s">
        <v>2553</v>
      </c>
      <c r="B187" s="0" t="s">
        <v>2164</v>
      </c>
    </row>
    <row r="188">
      <c r="A188" s="0" t="s">
        <v>2554</v>
      </c>
      <c r="B188" s="0" t="s">
        <v>2164</v>
      </c>
    </row>
    <row r="189">
      <c r="A189" s="0" t="s">
        <v>2555</v>
      </c>
      <c r="B189" s="0" t="s">
        <v>2164</v>
      </c>
    </row>
    <row r="190">
      <c r="A190" s="0" t="s">
        <v>2556</v>
      </c>
      <c r="B190" s="0" t="s">
        <v>2164</v>
      </c>
    </row>
    <row r="191">
      <c r="A191" s="0" t="s">
        <v>2557</v>
      </c>
      <c r="B191" s="0" t="s">
        <v>2164</v>
      </c>
    </row>
    <row r="192">
      <c r="A192" s="0" t="s">
        <v>2558</v>
      </c>
      <c r="B192" s="0" t="s">
        <v>2164</v>
      </c>
    </row>
    <row r="193">
      <c r="A193" s="0" t="s">
        <v>2559</v>
      </c>
      <c r="B193" s="0" t="s">
        <v>2164</v>
      </c>
    </row>
    <row r="194">
      <c r="A194" s="0" t="s">
        <v>873</v>
      </c>
      <c r="B194" s="0" t="s">
        <v>2164</v>
      </c>
    </row>
    <row r="195">
      <c r="A195" s="0" t="s">
        <v>1136</v>
      </c>
      <c r="B195" s="0" t="s">
        <v>2164</v>
      </c>
    </row>
    <row r="196">
      <c r="A196" s="0" t="s">
        <v>2560</v>
      </c>
      <c r="B196" s="0" t="s">
        <v>2164</v>
      </c>
    </row>
    <row r="197">
      <c r="A197" s="0" t="s">
        <v>2561</v>
      </c>
      <c r="B197" s="0" t="s">
        <v>2164</v>
      </c>
    </row>
    <row r="198">
      <c r="A198" s="0" t="s">
        <v>2562</v>
      </c>
      <c r="B198" s="0" t="s">
        <v>2164</v>
      </c>
    </row>
    <row r="199">
      <c r="A199" s="0" t="s">
        <v>2563</v>
      </c>
      <c r="B199" s="0" t="s">
        <v>2164</v>
      </c>
    </row>
    <row r="200">
      <c r="A200" s="0" t="s">
        <v>999</v>
      </c>
      <c r="B200" s="0" t="s">
        <v>2164</v>
      </c>
    </row>
    <row r="201">
      <c r="A201" s="0" t="s">
        <v>1589</v>
      </c>
      <c r="B201" s="0" t="s">
        <v>2164</v>
      </c>
    </row>
    <row r="202">
      <c r="A202" s="0" t="s">
        <v>2564</v>
      </c>
      <c r="B202" s="0" t="s">
        <v>2164</v>
      </c>
    </row>
    <row r="203">
      <c r="A203" s="0" t="s">
        <v>2565</v>
      </c>
      <c r="B203" s="0" t="s">
        <v>2164</v>
      </c>
    </row>
    <row r="204">
      <c r="A204" s="0" t="s">
        <v>2566</v>
      </c>
      <c r="B204" s="0" t="s">
        <v>2164</v>
      </c>
    </row>
    <row r="205">
      <c r="A205" s="0" t="s">
        <v>2567</v>
      </c>
      <c r="B205" s="0" t="s">
        <v>2164</v>
      </c>
    </row>
    <row r="206">
      <c r="A206" s="0" t="s">
        <v>502</v>
      </c>
      <c r="B206" s="0" t="s">
        <v>2164</v>
      </c>
    </row>
    <row r="207">
      <c r="A207" s="0" t="s">
        <v>485</v>
      </c>
      <c r="B207" s="0" t="s">
        <v>2164</v>
      </c>
    </row>
    <row r="208">
      <c r="A208" s="0" t="s">
        <v>2568</v>
      </c>
      <c r="B208" s="0" t="s">
        <v>2164</v>
      </c>
    </row>
    <row r="209">
      <c r="A209" s="0" t="s">
        <v>2569</v>
      </c>
      <c r="B209" s="0" t="s">
        <v>2164</v>
      </c>
    </row>
    <row r="210">
      <c r="A210" s="0" t="s">
        <v>2570</v>
      </c>
      <c r="B210" s="0" t="s">
        <v>2164</v>
      </c>
    </row>
    <row r="211">
      <c r="A211" s="0" t="s">
        <v>2571</v>
      </c>
      <c r="B211" s="0" t="s">
        <v>2164</v>
      </c>
    </row>
    <row r="212">
      <c r="A212" s="0" t="s">
        <v>2572</v>
      </c>
      <c r="B212" s="0" t="s">
        <v>2164</v>
      </c>
    </row>
    <row r="213">
      <c r="A213" s="0" t="s">
        <v>421</v>
      </c>
      <c r="B213" s="0" t="s">
        <v>2164</v>
      </c>
    </row>
    <row r="214">
      <c r="A214" s="0" t="s">
        <v>2573</v>
      </c>
      <c r="B214" s="0" t="s">
        <v>2164</v>
      </c>
    </row>
    <row r="215">
      <c r="A215" s="0" t="s">
        <v>431</v>
      </c>
      <c r="B215" s="0" t="s">
        <v>2164</v>
      </c>
    </row>
    <row r="216">
      <c r="A216" s="0" t="s">
        <v>422</v>
      </c>
      <c r="B216" s="0" t="s">
        <v>2164</v>
      </c>
    </row>
    <row r="217">
      <c r="A217" s="0" t="s">
        <v>1006</v>
      </c>
      <c r="B217" s="0" t="s">
        <v>2164</v>
      </c>
    </row>
    <row r="218">
      <c r="A218" s="0" t="s">
        <v>2574</v>
      </c>
      <c r="B218" s="0" t="s">
        <v>2164</v>
      </c>
    </row>
    <row r="219">
      <c r="A219" s="0" t="s">
        <v>1000</v>
      </c>
      <c r="B219" s="0" t="s">
        <v>2164</v>
      </c>
    </row>
    <row r="220">
      <c r="A220" s="0" t="s">
        <v>717</v>
      </c>
      <c r="B220" s="0" t="s">
        <v>2164</v>
      </c>
    </row>
    <row r="221">
      <c r="A221" s="0" t="s">
        <v>2575</v>
      </c>
      <c r="B221" s="0" t="s">
        <v>2164</v>
      </c>
    </row>
    <row r="222">
      <c r="A222" s="0" t="s">
        <v>993</v>
      </c>
      <c r="B222" s="0" t="s">
        <v>2164</v>
      </c>
    </row>
    <row r="223">
      <c r="A223" s="0" t="s">
        <v>994</v>
      </c>
      <c r="B223" s="0" t="s">
        <v>2164</v>
      </c>
    </row>
    <row r="224">
      <c r="A224" s="0" t="s">
        <v>420</v>
      </c>
      <c r="B224" s="0" t="s">
        <v>2164</v>
      </c>
    </row>
    <row r="225">
      <c r="A225" s="0" t="s">
        <v>423</v>
      </c>
      <c r="B225" s="0" t="s">
        <v>2164</v>
      </c>
    </row>
    <row r="226">
      <c r="A226" s="0" t="s">
        <v>566</v>
      </c>
      <c r="B226" s="0" t="s">
        <v>2164</v>
      </c>
    </row>
    <row r="227">
      <c r="A227" s="0" t="s">
        <v>1002</v>
      </c>
      <c r="B227" s="0" t="s">
        <v>2164</v>
      </c>
    </row>
    <row r="228">
      <c r="A228" s="0" t="s">
        <v>996</v>
      </c>
      <c r="B228" s="0" t="s">
        <v>2164</v>
      </c>
    </row>
    <row r="229">
      <c r="A229" s="0" t="s">
        <v>1588</v>
      </c>
      <c r="B229" s="0" t="s">
        <v>2164</v>
      </c>
    </row>
    <row r="230">
      <c r="A230" s="0" t="s">
        <v>2576</v>
      </c>
      <c r="B230" s="0" t="s">
        <v>2164</v>
      </c>
    </row>
    <row r="231">
      <c r="A231" s="0" t="s">
        <v>425</v>
      </c>
      <c r="B231" s="0" t="s">
        <v>2164</v>
      </c>
    </row>
    <row r="232">
      <c r="A232" s="0" t="s">
        <v>426</v>
      </c>
      <c r="B232" s="0" t="s">
        <v>2164</v>
      </c>
    </row>
    <row r="233">
      <c r="A233" s="0" t="s">
        <v>427</v>
      </c>
      <c r="B233" s="0" t="s">
        <v>2164</v>
      </c>
    </row>
    <row r="234">
      <c r="A234" s="0" t="s">
        <v>428</v>
      </c>
      <c r="B234" s="0" t="s">
        <v>2164</v>
      </c>
    </row>
    <row r="235">
      <c r="A235" s="0" t="s">
        <v>982</v>
      </c>
      <c r="B235" s="0" t="s">
        <v>2164</v>
      </c>
    </row>
    <row r="236">
      <c r="A236" s="0" t="s">
        <v>2577</v>
      </c>
      <c r="B236" s="0" t="s">
        <v>2164</v>
      </c>
    </row>
    <row r="237">
      <c r="A237" s="0" t="s">
        <v>2578</v>
      </c>
      <c r="B237" s="0" t="s">
        <v>2164</v>
      </c>
    </row>
    <row r="238">
      <c r="A238" s="0" t="s">
        <v>1587</v>
      </c>
      <c r="B238" s="0" t="s">
        <v>2164</v>
      </c>
    </row>
    <row r="239">
      <c r="A239" s="0" t="s">
        <v>484</v>
      </c>
      <c r="B239" s="0" t="s">
        <v>2164</v>
      </c>
    </row>
    <row r="240">
      <c r="A240" s="0" t="s">
        <v>483</v>
      </c>
      <c r="B240" s="0" t="s">
        <v>2164</v>
      </c>
    </row>
    <row r="241">
      <c r="A241" s="0" t="s">
        <v>2579</v>
      </c>
      <c r="B241" s="0" t="s">
        <v>2164</v>
      </c>
    </row>
    <row r="242">
      <c r="A242" s="0" t="s">
        <v>1003</v>
      </c>
      <c r="B242" s="0" t="s">
        <v>2164</v>
      </c>
    </row>
    <row r="243">
      <c r="A243" s="0" t="s">
        <v>1586</v>
      </c>
      <c r="B243" s="0" t="s">
        <v>2164</v>
      </c>
    </row>
    <row r="244">
      <c r="A244" s="0" t="s">
        <v>1001</v>
      </c>
      <c r="B244" s="0" t="s">
        <v>2164</v>
      </c>
    </row>
    <row r="245">
      <c r="A245" s="0" t="s">
        <v>2580</v>
      </c>
      <c r="B245" s="0" t="s">
        <v>2164</v>
      </c>
    </row>
    <row r="246">
      <c r="A246" s="0" t="s">
        <v>2581</v>
      </c>
      <c r="B246" s="0" t="s">
        <v>2164</v>
      </c>
    </row>
    <row r="247">
      <c r="A247" s="0" t="s">
        <v>2582</v>
      </c>
      <c r="B247" s="0" t="s">
        <v>2164</v>
      </c>
    </row>
    <row r="248">
      <c r="A248" s="0" t="s">
        <v>2583</v>
      </c>
      <c r="B248" s="0" t="s">
        <v>2164</v>
      </c>
    </row>
    <row r="249">
      <c r="A249" s="0" t="s">
        <v>2584</v>
      </c>
      <c r="B249" s="0" t="s">
        <v>2164</v>
      </c>
    </row>
    <row r="250">
      <c r="A250" s="0" t="s">
        <v>2585</v>
      </c>
      <c r="B250" s="0" t="s">
        <v>2164</v>
      </c>
    </row>
    <row r="251">
      <c r="A251" s="0" t="s">
        <v>424</v>
      </c>
      <c r="B251" s="0" t="s">
        <v>2164</v>
      </c>
    </row>
    <row r="252">
      <c r="A252" s="0" t="s">
        <v>1005</v>
      </c>
      <c r="B252" s="0" t="s">
        <v>2164</v>
      </c>
    </row>
    <row r="253">
      <c r="A253" s="0" t="s">
        <v>1160</v>
      </c>
      <c r="B253" s="0" t="s">
        <v>2164</v>
      </c>
    </row>
    <row r="254">
      <c r="A254" s="0" t="s">
        <v>1155</v>
      </c>
      <c r="B254" s="0" t="s">
        <v>2164</v>
      </c>
    </row>
    <row r="255">
      <c r="A255" s="0" t="s">
        <v>430</v>
      </c>
      <c r="B255" s="0" t="s">
        <v>2164</v>
      </c>
    </row>
    <row r="256">
      <c r="A256" s="0" t="s">
        <v>429</v>
      </c>
      <c r="B256" s="0" t="s">
        <v>2164</v>
      </c>
    </row>
    <row r="257">
      <c r="A257" s="0" t="s">
        <v>1156</v>
      </c>
      <c r="B257" s="0" t="s">
        <v>2164</v>
      </c>
    </row>
    <row r="258">
      <c r="A258" s="0" t="s">
        <v>2586</v>
      </c>
      <c r="B258" s="0" t="s">
        <v>2164</v>
      </c>
    </row>
    <row r="259">
      <c r="A259" s="0" t="s">
        <v>2587</v>
      </c>
      <c r="B259" s="0" t="s">
        <v>2164</v>
      </c>
    </row>
    <row r="260">
      <c r="A260" s="0" t="s">
        <v>872</v>
      </c>
      <c r="B260" s="0" t="s">
        <v>2164</v>
      </c>
    </row>
    <row r="261">
      <c r="A261" s="0" t="s">
        <v>1071</v>
      </c>
      <c r="B261" s="0" t="s">
        <v>2164</v>
      </c>
    </row>
    <row r="262">
      <c r="A262" s="0" t="s">
        <v>2588</v>
      </c>
      <c r="B262" s="0" t="s">
        <v>2164</v>
      </c>
    </row>
    <row r="263">
      <c r="A263" s="0" t="s">
        <v>2589</v>
      </c>
      <c r="B263" s="0" t="s">
        <v>2164</v>
      </c>
    </row>
    <row r="264">
      <c r="A264" s="0" t="s">
        <v>1097</v>
      </c>
      <c r="B264" s="0" t="s">
        <v>2164</v>
      </c>
    </row>
    <row r="265">
      <c r="A265" s="0" t="s">
        <v>2590</v>
      </c>
      <c r="B265" s="0" t="s">
        <v>2164</v>
      </c>
    </row>
    <row r="266">
      <c r="A266" s="0" t="s">
        <v>2591</v>
      </c>
      <c r="B266" s="0" t="s">
        <v>2164</v>
      </c>
    </row>
    <row r="267">
      <c r="A267" s="0" t="s">
        <v>614</v>
      </c>
      <c r="B267" s="0" t="s">
        <v>2164</v>
      </c>
    </row>
    <row r="268">
      <c r="A268" s="0" t="s">
        <v>1585</v>
      </c>
      <c r="B268" s="0" t="s">
        <v>2164</v>
      </c>
    </row>
    <row r="269">
      <c r="A269" s="0" t="s">
        <v>1584</v>
      </c>
      <c r="B269" s="0" t="s">
        <v>2164</v>
      </c>
    </row>
    <row r="270">
      <c r="A270" s="0" t="s">
        <v>1606</v>
      </c>
      <c r="B270" s="0" t="s">
        <v>2164</v>
      </c>
    </row>
    <row r="271">
      <c r="A271" s="0" t="s">
        <v>1604</v>
      </c>
      <c r="B271" s="0" t="s">
        <v>2164</v>
      </c>
    </row>
    <row r="272">
      <c r="A272" s="0" t="s">
        <v>1387</v>
      </c>
      <c r="B272" s="0" t="s">
        <v>2164</v>
      </c>
    </row>
    <row r="273">
      <c r="A273" s="0" t="s">
        <v>2592</v>
      </c>
      <c r="B273" s="0" t="s">
        <v>2164</v>
      </c>
    </row>
    <row r="274">
      <c r="A274" s="0" t="s">
        <v>1388</v>
      </c>
      <c r="B274" s="0" t="s">
        <v>2164</v>
      </c>
    </row>
    <row r="275">
      <c r="A275" s="0" t="s">
        <v>1386</v>
      </c>
      <c r="B275" s="0" t="s">
        <v>2164</v>
      </c>
    </row>
    <row r="276">
      <c r="A276" s="0" t="s">
        <v>1607</v>
      </c>
      <c r="B276" s="0" t="s">
        <v>2164</v>
      </c>
    </row>
    <row r="277">
      <c r="A277" s="0" t="s">
        <v>1605</v>
      </c>
      <c r="B277" s="0" t="s">
        <v>2164</v>
      </c>
    </row>
    <row r="278">
      <c r="A278" s="0" t="s">
        <v>1874</v>
      </c>
      <c r="B278" s="0" t="s">
        <v>2164</v>
      </c>
    </row>
    <row r="279">
      <c r="A279" s="0" t="s">
        <v>1875</v>
      </c>
      <c r="B279" s="0" t="s">
        <v>2164</v>
      </c>
    </row>
    <row r="280">
      <c r="A280" s="0" t="s">
        <v>1876</v>
      </c>
      <c r="B280" s="0" t="s">
        <v>2164</v>
      </c>
    </row>
    <row r="281">
      <c r="A281" s="0" t="s">
        <v>2593</v>
      </c>
      <c r="B281" s="0" t="s">
        <v>2164</v>
      </c>
    </row>
    <row r="282">
      <c r="A282" s="0" t="s">
        <v>2594</v>
      </c>
      <c r="B282" s="0" t="s">
        <v>2164</v>
      </c>
    </row>
    <row r="283">
      <c r="A283" s="0" t="s">
        <v>2078</v>
      </c>
      <c r="B283" s="0" t="s">
        <v>2164</v>
      </c>
    </row>
    <row r="284">
      <c r="A284" s="0" t="s">
        <v>2029</v>
      </c>
      <c r="B284" s="0" t="s">
        <v>2164</v>
      </c>
    </row>
    <row r="285">
      <c r="A285" s="0" t="s">
        <v>2595</v>
      </c>
      <c r="B285" s="0" t="s">
        <v>2164</v>
      </c>
    </row>
    <row r="286">
      <c r="A286" s="0" t="s">
        <v>2596</v>
      </c>
      <c r="B286" s="0" t="s">
        <v>2164</v>
      </c>
    </row>
    <row r="287">
      <c r="A287" s="0" t="s">
        <v>2597</v>
      </c>
      <c r="B287" s="0" t="s">
        <v>2164</v>
      </c>
    </row>
    <row r="288">
      <c r="A288" s="0" t="s">
        <v>1771</v>
      </c>
      <c r="B288" s="0" t="s">
        <v>2164</v>
      </c>
    </row>
    <row r="289">
      <c r="A289" s="0" t="s">
        <v>1725</v>
      </c>
      <c r="B289" s="0" t="s">
        <v>2164</v>
      </c>
    </row>
    <row r="290">
      <c r="A290" s="0" t="s">
        <v>1724</v>
      </c>
      <c r="B290" s="0" t="s">
        <v>2164</v>
      </c>
    </row>
    <row r="291">
      <c r="A291" s="0" t="s">
        <v>1720</v>
      </c>
      <c r="B291" s="0" t="s">
        <v>2164</v>
      </c>
    </row>
    <row r="292">
      <c r="A292" s="0" t="s">
        <v>1719</v>
      </c>
      <c r="B292" s="0" t="s">
        <v>2164</v>
      </c>
    </row>
    <row r="293">
      <c r="A293" s="0" t="s">
        <v>1727</v>
      </c>
      <c r="B293" s="0" t="s">
        <v>2164</v>
      </c>
    </row>
    <row r="294">
      <c r="A294" s="0" t="s">
        <v>1726</v>
      </c>
      <c r="B294" s="0" t="s">
        <v>2164</v>
      </c>
    </row>
    <row r="295">
      <c r="A295" s="0" t="s">
        <v>1718</v>
      </c>
      <c r="B295" s="0" t="s">
        <v>2164</v>
      </c>
    </row>
    <row r="296">
      <c r="A296" s="0" t="s">
        <v>1721</v>
      </c>
      <c r="B296" s="0" t="s">
        <v>2164</v>
      </c>
    </row>
    <row r="297">
      <c r="A297" s="0" t="s">
        <v>1722</v>
      </c>
      <c r="B297" s="0" t="s">
        <v>2164</v>
      </c>
    </row>
    <row r="298">
      <c r="A298" s="0" t="s">
        <v>1723</v>
      </c>
      <c r="B298" s="0" t="s">
        <v>2164</v>
      </c>
    </row>
    <row r="299">
      <c r="A299" s="0" t="s">
        <v>2598</v>
      </c>
      <c r="B299" s="0" t="s">
        <v>2164</v>
      </c>
    </row>
    <row r="300">
      <c r="A300" s="0" t="s">
        <v>2599</v>
      </c>
      <c r="B300" s="0" t="s">
        <v>2164</v>
      </c>
    </row>
    <row r="301">
      <c r="A301" s="0" t="s">
        <v>2600</v>
      </c>
      <c r="B301" s="0" t="s">
        <v>2164</v>
      </c>
    </row>
    <row r="302">
      <c r="A302" s="0" t="s">
        <v>2601</v>
      </c>
      <c r="B302" s="0" t="s">
        <v>2164</v>
      </c>
    </row>
    <row r="303">
      <c r="A303" s="0" t="s">
        <v>2602</v>
      </c>
      <c r="B303" s="0" t="s">
        <v>2164</v>
      </c>
    </row>
    <row r="304">
      <c r="A304" s="0" t="s">
        <v>2494</v>
      </c>
      <c r="B304" s="0" t="s">
        <v>2164</v>
      </c>
    </row>
    <row r="305">
      <c r="A305" s="0" t="s">
        <v>2603</v>
      </c>
      <c r="B305" s="0" t="s">
        <v>2164</v>
      </c>
    </row>
    <row r="306">
      <c r="A306" s="0" t="s">
        <v>2604</v>
      </c>
      <c r="B306" s="0" t="s">
        <v>2164</v>
      </c>
    </row>
    <row r="307">
      <c r="A307" s="0" t="s">
        <v>2605</v>
      </c>
      <c r="B307" s="0" t="s">
        <v>2164</v>
      </c>
    </row>
    <row r="308">
      <c r="A308" s="0" t="s">
        <v>2606</v>
      </c>
      <c r="B308" s="0" t="s">
        <v>2164</v>
      </c>
    </row>
    <row r="309">
      <c r="A309" s="0" t="s">
        <v>1501</v>
      </c>
      <c r="B309" s="0" t="s">
        <v>2164</v>
      </c>
    </row>
    <row r="310">
      <c r="A310" s="0" t="s">
        <v>1502</v>
      </c>
      <c r="B310" s="0" t="s">
        <v>2164</v>
      </c>
    </row>
    <row r="311">
      <c r="A311" s="0" t="s">
        <v>461</v>
      </c>
      <c r="B311" s="0" t="s">
        <v>2164</v>
      </c>
    </row>
    <row r="312">
      <c r="A312" s="0" t="s">
        <v>1151</v>
      </c>
      <c r="B312" s="0" t="s">
        <v>2164</v>
      </c>
    </row>
    <row r="313">
      <c r="A313" s="0" t="s">
        <v>409</v>
      </c>
      <c r="B313" s="0" t="s">
        <v>2164</v>
      </c>
    </row>
    <row r="314">
      <c r="A314" s="0" t="s">
        <v>783</v>
      </c>
      <c r="B314" s="0" t="s">
        <v>2164</v>
      </c>
    </row>
    <row r="315">
      <c r="A315" s="0" t="s">
        <v>868</v>
      </c>
      <c r="B315" s="0" t="s">
        <v>2164</v>
      </c>
    </row>
    <row r="316">
      <c r="A316" s="0" t="s">
        <v>1150</v>
      </c>
      <c r="B316" s="0" t="s">
        <v>2164</v>
      </c>
    </row>
    <row r="317">
      <c r="A317" s="0" t="s">
        <v>869</v>
      </c>
      <c r="B317" s="0" t="s">
        <v>2164</v>
      </c>
    </row>
    <row r="318">
      <c r="A318" s="0" t="s">
        <v>870</v>
      </c>
      <c r="B318" s="0" t="s">
        <v>2164</v>
      </c>
    </row>
    <row r="319">
      <c r="A319" s="0" t="s">
        <v>871</v>
      </c>
      <c r="B319" s="0" t="s">
        <v>2164</v>
      </c>
    </row>
    <row r="320">
      <c r="A320" s="0" t="s">
        <v>1152</v>
      </c>
      <c r="B320" s="0" t="s">
        <v>2164</v>
      </c>
    </row>
    <row r="321">
      <c r="A321" s="0" t="s">
        <v>1601</v>
      </c>
      <c r="B321" s="0" t="s">
        <v>2164</v>
      </c>
    </row>
    <row r="322">
      <c r="A322" s="0" t="s">
        <v>1600</v>
      </c>
      <c r="B322" s="0" t="s">
        <v>2164</v>
      </c>
    </row>
    <row r="323">
      <c r="A323" s="0" t="s">
        <v>1603</v>
      </c>
      <c r="B323" s="0" t="s">
        <v>2164</v>
      </c>
    </row>
    <row r="324">
      <c r="A324" s="0" t="s">
        <v>1602</v>
      </c>
      <c r="B324" s="0" t="s">
        <v>2164</v>
      </c>
    </row>
    <row r="325">
      <c r="A325" s="0" t="s">
        <v>1498</v>
      </c>
      <c r="B325" s="0" t="s">
        <v>2164</v>
      </c>
    </row>
    <row r="326">
      <c r="A326" s="0" t="s">
        <v>1499</v>
      </c>
      <c r="B326" s="0" t="s">
        <v>2164</v>
      </c>
    </row>
    <row r="327">
      <c r="A327" s="0" t="s">
        <v>407</v>
      </c>
      <c r="B327" s="0" t="s">
        <v>2164</v>
      </c>
    </row>
    <row r="328">
      <c r="A328" s="0" t="s">
        <v>575</v>
      </c>
      <c r="B328" s="0" t="s">
        <v>2164</v>
      </c>
    </row>
    <row r="329">
      <c r="A329" s="0" t="s">
        <v>574</v>
      </c>
      <c r="B329" s="0" t="s">
        <v>2164</v>
      </c>
    </row>
    <row r="330">
      <c r="A330" s="0" t="s">
        <v>492</v>
      </c>
      <c r="B330" s="0" t="s">
        <v>2164</v>
      </c>
    </row>
    <row r="331">
      <c r="A331" s="0" t="s">
        <v>493</v>
      </c>
      <c r="B331" s="0" t="s">
        <v>2164</v>
      </c>
    </row>
    <row r="332">
      <c r="A332" s="0" t="s">
        <v>498</v>
      </c>
      <c r="B332" s="0" t="s">
        <v>2164</v>
      </c>
    </row>
    <row r="333">
      <c r="A333" s="0" t="s">
        <v>573</v>
      </c>
      <c r="B333" s="0" t="s">
        <v>2164</v>
      </c>
    </row>
    <row r="334">
      <c r="A334" s="0" t="s">
        <v>847</v>
      </c>
      <c r="B334" s="0" t="s">
        <v>2164</v>
      </c>
    </row>
    <row r="335">
      <c r="A335" s="0" t="s">
        <v>569</v>
      </c>
      <c r="B335" s="0" t="s">
        <v>2164</v>
      </c>
    </row>
    <row r="336">
      <c r="A336" s="0" t="s">
        <v>568</v>
      </c>
      <c r="B336" s="0" t="s">
        <v>2164</v>
      </c>
    </row>
    <row r="337">
      <c r="A337" s="0" t="s">
        <v>1121</v>
      </c>
      <c r="B337" s="0" t="s">
        <v>2164</v>
      </c>
    </row>
    <row r="338">
      <c r="A338" s="0" t="s">
        <v>567</v>
      </c>
      <c r="B338" s="0" t="s">
        <v>2164</v>
      </c>
    </row>
    <row r="339">
      <c r="A339" s="0" t="s">
        <v>846</v>
      </c>
      <c r="B339" s="0" t="s">
        <v>2164</v>
      </c>
    </row>
    <row r="340">
      <c r="A340" s="0" t="s">
        <v>578</v>
      </c>
      <c r="B340" s="0" t="s">
        <v>2164</v>
      </c>
    </row>
    <row r="341">
      <c r="A341" s="0" t="s">
        <v>1120</v>
      </c>
      <c r="B341" s="0" t="s">
        <v>2164</v>
      </c>
    </row>
    <row r="342">
      <c r="A342" s="0" t="s">
        <v>577</v>
      </c>
      <c r="B342" s="0" t="s">
        <v>2164</v>
      </c>
    </row>
    <row r="343">
      <c r="A343" s="0" t="s">
        <v>576</v>
      </c>
      <c r="B343" s="0" t="s">
        <v>2164</v>
      </c>
    </row>
    <row r="344">
      <c r="A344" s="0" t="s">
        <v>849</v>
      </c>
      <c r="B344" s="0" t="s">
        <v>2164</v>
      </c>
    </row>
    <row r="345">
      <c r="A345" s="0" t="s">
        <v>572</v>
      </c>
      <c r="B345" s="0" t="s">
        <v>2164</v>
      </c>
    </row>
    <row r="346">
      <c r="A346" s="0" t="s">
        <v>1123</v>
      </c>
      <c r="B346" s="0" t="s">
        <v>2164</v>
      </c>
    </row>
    <row r="347">
      <c r="A347" s="0" t="s">
        <v>571</v>
      </c>
      <c r="B347" s="0" t="s">
        <v>2164</v>
      </c>
    </row>
    <row r="348">
      <c r="A348" s="0" t="s">
        <v>570</v>
      </c>
      <c r="B348" s="0" t="s">
        <v>2164</v>
      </c>
    </row>
    <row r="349">
      <c r="A349" s="0" t="s">
        <v>848</v>
      </c>
      <c r="B349" s="0" t="s">
        <v>2164</v>
      </c>
    </row>
    <row r="350">
      <c r="A350" s="0" t="s">
        <v>1114</v>
      </c>
      <c r="B350" s="0" t="s">
        <v>2164</v>
      </c>
    </row>
    <row r="351">
      <c r="A351" s="0" t="s">
        <v>1143</v>
      </c>
      <c r="B351" s="0" t="s">
        <v>2164</v>
      </c>
    </row>
    <row r="352">
      <c r="A352" s="0" t="s">
        <v>1122</v>
      </c>
      <c r="B352" s="0" t="s">
        <v>2164</v>
      </c>
    </row>
    <row r="353">
      <c r="A353" s="0" t="s">
        <v>2713</v>
      </c>
      <c r="B353" s="0" t="s">
        <v>2164</v>
      </c>
    </row>
    <row r="354">
      <c r="A354" s="0" t="s">
        <v>859</v>
      </c>
      <c r="B354" s="0" t="s">
        <v>2164</v>
      </c>
    </row>
    <row r="355">
      <c r="A355" s="0" t="s">
        <v>860</v>
      </c>
      <c r="B355" s="0" t="s">
        <v>2164</v>
      </c>
    </row>
    <row r="356">
      <c r="A356" s="0" t="s">
        <v>861</v>
      </c>
      <c r="B356" s="0" t="s">
        <v>2164</v>
      </c>
    </row>
    <row r="357">
      <c r="A357" s="0" t="s">
        <v>862</v>
      </c>
      <c r="B357" s="0" t="s">
        <v>2164</v>
      </c>
    </row>
    <row r="358">
      <c r="A358" s="0" t="s">
        <v>863</v>
      </c>
      <c r="B358" s="0" t="s">
        <v>2164</v>
      </c>
    </row>
    <row r="359">
      <c r="A359" s="0" t="s">
        <v>864</v>
      </c>
      <c r="B359" s="0" t="s">
        <v>2164</v>
      </c>
    </row>
    <row r="360">
      <c r="A360" s="0" t="s">
        <v>865</v>
      </c>
      <c r="B360" s="0" t="s">
        <v>2164</v>
      </c>
    </row>
    <row r="361">
      <c r="A361" s="0" t="s">
        <v>496</v>
      </c>
      <c r="B361" s="0" t="s">
        <v>2164</v>
      </c>
    </row>
    <row r="362">
      <c r="A362" s="0" t="s">
        <v>779</v>
      </c>
      <c r="B362" s="0" t="s">
        <v>2164</v>
      </c>
    </row>
    <row r="363">
      <c r="A363" s="0" t="s">
        <v>845</v>
      </c>
      <c r="B363" s="0" t="s">
        <v>2164</v>
      </c>
    </row>
    <row r="364">
      <c r="A364" s="0" t="s">
        <v>1138</v>
      </c>
      <c r="B364" s="0" t="s">
        <v>2164</v>
      </c>
    </row>
    <row r="365">
      <c r="A365" s="0" t="s">
        <v>856</v>
      </c>
      <c r="B365" s="0" t="s">
        <v>2164</v>
      </c>
    </row>
    <row r="366">
      <c r="A366" s="0" t="s">
        <v>419</v>
      </c>
      <c r="B366" s="0" t="s">
        <v>2164</v>
      </c>
    </row>
    <row r="367">
      <c r="A367" s="0" t="s">
        <v>944</v>
      </c>
      <c r="B367" s="0" t="s">
        <v>2164</v>
      </c>
    </row>
    <row r="368">
      <c r="A368" s="0" t="s">
        <v>857</v>
      </c>
      <c r="B368" s="0" t="s">
        <v>2164</v>
      </c>
    </row>
    <row r="369">
      <c r="A369" s="0" t="s">
        <v>858</v>
      </c>
      <c r="B369" s="0" t="s">
        <v>2164</v>
      </c>
    </row>
    <row r="370">
      <c r="A370" s="0" t="s">
        <v>1139</v>
      </c>
      <c r="B370" s="0" t="s">
        <v>2164</v>
      </c>
    </row>
    <row r="371">
      <c r="A371" s="0" t="s">
        <v>851</v>
      </c>
      <c r="B371" s="0" t="s">
        <v>2164</v>
      </c>
    </row>
    <row r="372">
      <c r="A372" s="0" t="s">
        <v>852</v>
      </c>
      <c r="B372" s="0" t="s">
        <v>2164</v>
      </c>
    </row>
    <row r="373">
      <c r="A373" s="0" t="s">
        <v>853</v>
      </c>
      <c r="B373" s="0" t="s">
        <v>2164</v>
      </c>
    </row>
    <row r="374">
      <c r="A374" s="0" t="s">
        <v>854</v>
      </c>
      <c r="B374" s="0" t="s">
        <v>2164</v>
      </c>
    </row>
    <row r="375">
      <c r="A375" s="0" t="s">
        <v>855</v>
      </c>
      <c r="B375" s="0" t="s">
        <v>2164</v>
      </c>
    </row>
    <row r="376">
      <c r="A376" s="0" t="s">
        <v>1137</v>
      </c>
      <c r="B376" s="0" t="s">
        <v>2164</v>
      </c>
    </row>
    <row r="377">
      <c r="A377" s="0" t="s">
        <v>778</v>
      </c>
      <c r="B377" s="0" t="s">
        <v>2164</v>
      </c>
    </row>
    <row r="378">
      <c r="A378" s="0" t="s">
        <v>1140</v>
      </c>
      <c r="B378" s="0" t="s">
        <v>2164</v>
      </c>
    </row>
    <row r="379">
      <c r="A379" s="0" t="s">
        <v>1142</v>
      </c>
      <c r="B379" s="0" t="s">
        <v>2164</v>
      </c>
    </row>
    <row r="380">
      <c r="A380" s="0" t="s">
        <v>1141</v>
      </c>
      <c r="B380" s="0" t="s">
        <v>2164</v>
      </c>
    </row>
    <row r="381">
      <c r="A381" s="0" t="s">
        <v>2714</v>
      </c>
      <c r="B381" s="0" t="s">
        <v>2164</v>
      </c>
    </row>
    <row r="382">
      <c r="A382" s="0" t="s">
        <v>2715</v>
      </c>
      <c r="B382" s="0" t="s">
        <v>2164</v>
      </c>
    </row>
    <row r="383">
      <c r="A383" s="0" t="s">
        <v>2716</v>
      </c>
      <c r="B383" s="0" t="s">
        <v>2164</v>
      </c>
    </row>
    <row r="384">
      <c r="A384" s="0" t="s">
        <v>2400</v>
      </c>
      <c r="B384" s="0" t="s">
        <v>2164</v>
      </c>
    </row>
    <row r="385">
      <c r="A385" s="0" t="s">
        <v>2050</v>
      </c>
      <c r="B385" s="0" t="s">
        <v>2164</v>
      </c>
    </row>
    <row r="386">
      <c r="A386" s="0" t="s">
        <v>631</v>
      </c>
      <c r="B386" s="0" t="s">
        <v>2164</v>
      </c>
    </row>
    <row r="387">
      <c r="A387" s="0" t="s">
        <v>2401</v>
      </c>
      <c r="B387" s="0" t="s">
        <v>2164</v>
      </c>
    </row>
    <row r="388">
      <c r="A388" s="0" t="s">
        <v>2402</v>
      </c>
      <c r="B388" s="0" t="s">
        <v>2164</v>
      </c>
    </row>
    <row r="389">
      <c r="A389" s="0" t="s">
        <v>632</v>
      </c>
      <c r="B389" s="0" t="s">
        <v>2164</v>
      </c>
    </row>
    <row r="390">
      <c r="A390" s="0" t="s">
        <v>2403</v>
      </c>
      <c r="B390" s="0" t="s">
        <v>2164</v>
      </c>
    </row>
    <row r="391">
      <c r="A391" s="0" t="s">
        <v>1582</v>
      </c>
      <c r="B391" s="0" t="s">
        <v>2164</v>
      </c>
    </row>
    <row r="392">
      <c r="A392" s="0" t="s">
        <v>1583</v>
      </c>
      <c r="B392" s="0" t="s">
        <v>2164</v>
      </c>
    </row>
    <row r="393">
      <c r="A393" s="0" t="s">
        <v>633</v>
      </c>
      <c r="B393" s="0" t="s">
        <v>2164</v>
      </c>
    </row>
    <row r="394">
      <c r="A394" s="0" t="s">
        <v>634</v>
      </c>
      <c r="B394" s="0" t="s">
        <v>2164</v>
      </c>
    </row>
    <row r="395">
      <c r="A395" s="0" t="s">
        <v>2404</v>
      </c>
      <c r="B395" s="0" t="s">
        <v>2164</v>
      </c>
    </row>
    <row r="396">
      <c r="A396" s="0" t="s">
        <v>2405</v>
      </c>
      <c r="B396" s="0" t="s">
        <v>2164</v>
      </c>
    </row>
    <row r="397">
      <c r="A397" s="0" t="s">
        <v>1519</v>
      </c>
      <c r="B397" s="0" t="s">
        <v>2164</v>
      </c>
    </row>
    <row r="398">
      <c r="A398" s="0" t="s">
        <v>1500</v>
      </c>
      <c r="B398" s="0" t="s">
        <v>2164</v>
      </c>
    </row>
    <row r="399">
      <c r="A399" s="0" t="s">
        <v>1116</v>
      </c>
      <c r="B399" s="0" t="s">
        <v>2164</v>
      </c>
    </row>
    <row r="400">
      <c r="A400" s="0" t="s">
        <v>1118</v>
      </c>
      <c r="B400" s="0" t="s">
        <v>2164</v>
      </c>
    </row>
    <row r="401">
      <c r="A401" s="0" t="s">
        <v>1578</v>
      </c>
      <c r="B401" s="0" t="s">
        <v>2164</v>
      </c>
    </row>
    <row r="402">
      <c r="A402" s="0" t="s">
        <v>1124</v>
      </c>
      <c r="B402" s="0" t="s">
        <v>2164</v>
      </c>
    </row>
    <row r="403">
      <c r="A403" s="0" t="s">
        <v>1579</v>
      </c>
      <c r="B403" s="0" t="s">
        <v>2164</v>
      </c>
    </row>
    <row r="404">
      <c r="A404" s="0" t="s">
        <v>981</v>
      </c>
      <c r="B404" s="0" t="s">
        <v>2164</v>
      </c>
    </row>
    <row r="405">
      <c r="A405" s="0" t="s">
        <v>489</v>
      </c>
      <c r="B405" s="0" t="s">
        <v>2164</v>
      </c>
    </row>
    <row r="406">
      <c r="A406" s="0" t="s">
        <v>490</v>
      </c>
      <c r="B406" s="0" t="s">
        <v>2164</v>
      </c>
    </row>
    <row r="407">
      <c r="A407" s="0" t="s">
        <v>867</v>
      </c>
      <c r="B407" s="0" t="s">
        <v>2164</v>
      </c>
    </row>
    <row r="408">
      <c r="A408" s="0" t="s">
        <v>949</v>
      </c>
      <c r="B408" s="0" t="s">
        <v>2164</v>
      </c>
    </row>
    <row r="409">
      <c r="A409" s="0" t="s">
        <v>559</v>
      </c>
      <c r="B409" s="0" t="s">
        <v>2164</v>
      </c>
    </row>
    <row r="410">
      <c r="A410" s="0" t="s">
        <v>777</v>
      </c>
      <c r="B410" s="0" t="s">
        <v>2164</v>
      </c>
    </row>
    <row r="411">
      <c r="A411" s="0" t="s">
        <v>866</v>
      </c>
      <c r="B411" s="0" t="s">
        <v>2164</v>
      </c>
    </row>
    <row r="412">
      <c r="A412" s="0" t="s">
        <v>1580</v>
      </c>
      <c r="B412" s="0" t="s">
        <v>2164</v>
      </c>
    </row>
    <row r="413">
      <c r="A413" s="0" t="s">
        <v>2717</v>
      </c>
      <c r="B413" s="0" t="s">
        <v>2164</v>
      </c>
    </row>
    <row r="414">
      <c r="A414" s="0" t="s">
        <v>412</v>
      </c>
      <c r="B414" s="0" t="s">
        <v>2164</v>
      </c>
    </row>
    <row r="415">
      <c r="A415" s="0" t="s">
        <v>1119</v>
      </c>
      <c r="B415" s="0" t="s">
        <v>2164</v>
      </c>
    </row>
    <row r="416">
      <c r="A416" s="0" t="s">
        <v>491</v>
      </c>
      <c r="B416" s="0" t="s">
        <v>2164</v>
      </c>
    </row>
    <row r="417">
      <c r="A417" s="0" t="s">
        <v>1581</v>
      </c>
      <c r="B417" s="0" t="s">
        <v>2164</v>
      </c>
    </row>
    <row r="418">
      <c r="A418" s="0" t="s">
        <v>1117</v>
      </c>
      <c r="B418" s="0" t="s">
        <v>2164</v>
      </c>
    </row>
    <row r="419">
      <c r="A419" s="0" t="s">
        <v>495</v>
      </c>
      <c r="B419" s="0" t="s">
        <v>2164</v>
      </c>
    </row>
    <row r="420">
      <c r="A420" s="0" t="s">
        <v>497</v>
      </c>
      <c r="B420" s="0" t="s">
        <v>2164</v>
      </c>
    </row>
    <row r="421">
      <c r="A421" s="0" t="s">
        <v>501</v>
      </c>
      <c r="B421" s="0" t="s">
        <v>2164</v>
      </c>
    </row>
    <row r="422">
      <c r="A422" s="0" t="s">
        <v>488</v>
      </c>
      <c r="B422" s="0" t="s">
        <v>2164</v>
      </c>
    </row>
    <row r="423">
      <c r="A423" s="0" t="s">
        <v>499</v>
      </c>
      <c r="B423" s="0" t="s">
        <v>2164</v>
      </c>
    </row>
    <row r="424">
      <c r="A424" s="0" t="s">
        <v>494</v>
      </c>
      <c r="B424" s="0" t="s">
        <v>2164</v>
      </c>
    </row>
    <row r="425">
      <c r="A425" s="0" t="s">
        <v>2718</v>
      </c>
      <c r="B425" s="0" t="s">
        <v>2164</v>
      </c>
    </row>
    <row r="426">
      <c r="A426" s="0" t="s">
        <v>2719</v>
      </c>
      <c r="B426" s="0" t="s">
        <v>2164</v>
      </c>
    </row>
    <row r="427">
      <c r="A427" s="0" t="s">
        <v>2049</v>
      </c>
      <c r="B427" s="0" t="s">
        <v>2164</v>
      </c>
    </row>
    <row r="428">
      <c r="A428" s="0" t="s">
        <v>2720</v>
      </c>
      <c r="B428" s="0" t="s">
        <v>2164</v>
      </c>
    </row>
    <row r="429">
      <c r="A429" s="0" t="s">
        <v>1573</v>
      </c>
      <c r="B429" s="0" t="s">
        <v>2164</v>
      </c>
    </row>
    <row r="430">
      <c r="A430" s="0" t="s">
        <v>1574</v>
      </c>
      <c r="B430" s="0" t="s">
        <v>2164</v>
      </c>
    </row>
    <row r="431">
      <c r="A431" s="0" t="s">
        <v>2158</v>
      </c>
      <c r="B431" s="0" t="s">
        <v>2164</v>
      </c>
    </row>
    <row r="432">
      <c r="A432" s="0" t="s">
        <v>2159</v>
      </c>
      <c r="B432" s="0" t="s">
        <v>2164</v>
      </c>
    </row>
    <row r="433">
      <c r="A433" s="0" t="s">
        <v>2160</v>
      </c>
      <c r="B433" s="0" t="s">
        <v>2164</v>
      </c>
    </row>
    <row r="434">
      <c r="A434" s="0" t="s">
        <v>1149</v>
      </c>
      <c r="B434" s="0" t="s">
        <v>2164</v>
      </c>
    </row>
    <row r="435">
      <c r="A435" s="0" t="s">
        <v>2721</v>
      </c>
      <c r="B435" s="0" t="s">
        <v>2164</v>
      </c>
    </row>
    <row r="436">
      <c r="A436" s="0" t="s">
        <v>1575</v>
      </c>
      <c r="B436" s="0" t="s">
        <v>2164</v>
      </c>
    </row>
    <row r="437">
      <c r="A437" s="0" t="s">
        <v>850</v>
      </c>
      <c r="B437" s="0" t="s">
        <v>2164</v>
      </c>
    </row>
    <row r="438">
      <c r="A438" s="0" t="s">
        <v>2722</v>
      </c>
      <c r="B438" s="0" t="s">
        <v>2164</v>
      </c>
    </row>
    <row r="439">
      <c r="A439" s="0" t="s">
        <v>2723</v>
      </c>
      <c r="B439" s="0" t="s">
        <v>2164</v>
      </c>
    </row>
    <row r="440">
      <c r="A440" s="0" t="s">
        <v>2724</v>
      </c>
      <c r="B440" s="0" t="s">
        <v>2164</v>
      </c>
    </row>
    <row r="441">
      <c r="A441" s="0" t="s">
        <v>2725</v>
      </c>
      <c r="B441" s="0" t="s">
        <v>2164</v>
      </c>
    </row>
    <row r="442">
      <c r="A442" s="0" t="s">
        <v>1576</v>
      </c>
      <c r="B442" s="0" t="s">
        <v>2164</v>
      </c>
    </row>
    <row r="443">
      <c r="A443" s="0" t="s">
        <v>1577</v>
      </c>
      <c r="B443" s="0" t="s">
        <v>2164</v>
      </c>
    </row>
    <row r="444">
      <c r="A444" s="0" t="s">
        <v>2726</v>
      </c>
      <c r="B444" s="0" t="s">
        <v>2164</v>
      </c>
    </row>
    <row r="445">
      <c r="A445" s="0" t="s">
        <v>2727</v>
      </c>
      <c r="B445" s="0" t="s">
        <v>2164</v>
      </c>
    </row>
    <row r="446">
      <c r="A446" s="0" t="s">
        <v>2728</v>
      </c>
      <c r="B446" s="0" t="s">
        <v>2164</v>
      </c>
    </row>
    <row r="447">
      <c r="A447" s="0" t="s">
        <v>2729</v>
      </c>
      <c r="B447" s="0" t="s">
        <v>2164</v>
      </c>
    </row>
    <row r="448">
      <c r="A448" s="0" t="s">
        <v>2730</v>
      </c>
      <c r="B448" s="0" t="s">
        <v>2164</v>
      </c>
    </row>
    <row r="449">
      <c r="A449" s="0" t="s">
        <v>2731</v>
      </c>
      <c r="B449" s="0" t="s">
        <v>2164</v>
      </c>
    </row>
    <row r="450">
      <c r="A450" s="0" t="s">
        <v>2732</v>
      </c>
      <c r="B450" s="0" t="s">
        <v>2164</v>
      </c>
    </row>
    <row r="451">
      <c r="A451" s="0" t="s">
        <v>1148</v>
      </c>
      <c r="B451" s="0" t="s">
        <v>2164</v>
      </c>
    </row>
    <row r="452">
      <c r="A452" s="0" t="s">
        <v>2733</v>
      </c>
      <c r="B452" s="0" t="s">
        <v>2164</v>
      </c>
    </row>
    <row r="453">
      <c r="A453" s="0" t="s">
        <v>2734</v>
      </c>
      <c r="B453" s="0" t="s">
        <v>2164</v>
      </c>
    </row>
    <row r="454">
      <c r="A454" s="0" t="s">
        <v>2735</v>
      </c>
      <c r="B454" s="0" t="s">
        <v>2164</v>
      </c>
    </row>
    <row r="455">
      <c r="A455" s="0" t="s">
        <v>2736</v>
      </c>
      <c r="B455" s="0" t="s">
        <v>2164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OutputSignal</vt:lpstr>
      <vt:lpstr>InputSignal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2022-08-23T00:04:31Z</dcterms:created>
  <dc:creator>mvphisashi@gmail.com</dc:creator>
  <cp:lastModifiedBy>林柏毅(Boki.BY.Lin)</cp:lastModifiedBy>
  <dcterms:modified xsi:type="dcterms:W3CDTF">2025-04-28T06:24:46Z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