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Model U\fdc-bsp-m7-autosar\app\tb1-fdc2\documents\MessageLink\"/>
    </mc:Choice>
  </mc:AlternateContent>
  <xr:revisionPtr revIDLastSave="0" documentId="13_ncr:1_{162E46F5-A06D-47BF-ABEE-CB94E765DDBC}" xr6:coauthVersionLast="47" xr6:coauthVersionMax="47" xr10:uidLastSave="{00000000-0000-0000-0000-000000000000}"/>
  <bookViews>
    <workbookView xWindow="13755" yWindow="0" windowWidth="18570" windowHeight="12315" activeTab="1" xr2:uid="{00000000-000D-0000-FFFF-FFFF00000000}"/>
  </bookViews>
  <sheets>
    <sheet name="OutputSignal" sheetId="1" r:id="rId1"/>
    <sheet name="InputSignal" sheetId="2" r:id="rId2"/>
    <sheet name="CAN1" sheetId="3" r:id="rId3"/>
    <sheet name="CAN2" sheetId="4" r:id="rId4"/>
    <sheet name="CAN3" sheetId="5" r:id="rId5"/>
    <sheet name="CAN4" sheetId="6" r:id="rId6"/>
    <sheet name="CAN5" sheetId="7" r:id="rId7"/>
    <sheet name="CAN7" sheetId="8" r:id="rId8"/>
  </sheets>
  <definedNames>
    <definedName name="_xlnm._FilterDatabase" localSheetId="1" hidden="1">InputSignal!$A$1:$C$154</definedName>
    <definedName name="_xlnm._FilterDatabase" localSheetId="0" hidden="1">OutputSignal!$A$1:$I$560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<sst xmlns="http://schemas.openxmlformats.org/spreadsheetml/2006/main" count="10091" uniqueCount="2357">
  <si>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</si>
  <si>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</si>
  <si>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</si>
  <si>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</si>
  <si>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</si>
  <si>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</si>
  <si>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</si>
  <si>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</si>
  <si>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</si>
  <si>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</si>
  <si>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</si>
  <si>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</si>
  <si>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</si>
  <si>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</si>
  <si>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</si>
  <si>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</si>
  <si>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</si>
  <si>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</si>
  <si>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</si>
  <si>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</si>
  <si>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</si>
  <si>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</si>
  <si>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</si>
  <si>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</si>
  <si>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</si>
  <si>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</si>
  <si>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</si>
  <si>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</si>
  <si>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</si>
  <si>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</si>
  <si>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</si>
  <si>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</si>
  <si>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</si>
  <si>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</si>
  <si>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</si>
  <si>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</si>
  <si>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</si>
  <si>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</si>
  <si>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</si>
  <si>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</si>
  <si>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</si>
  <si>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</si>
  <si>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</si>
  <si>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</si>
  <si>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</si>
  <si>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</si>
  <si>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</si>
  <si>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</si>
  <si>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</si>
  <si>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</si>
  <si>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</si>
  <si>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</si>
  <si>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</si>
  <si>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</si>
  <si>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</si>
  <si>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</si>
  <si>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</si>
  <si>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</si>
  <si>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</si>
  <si>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</si>
  <si>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</si>
  <si>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</si>
  <si>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</si>
  <si>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</si>
  <si>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</si>
  <si>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</si>
  <si>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</si>
  <si>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</si>
  <si>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</si>
  <si>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</si>
  <si>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</si>
  <si>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</si>
  <si>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</si>
  <si>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</si>
  <si>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</si>
  <si>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</si>
  <si>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</si>
  <si>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</si>
  <si>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</si>
  <si>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</si>
  <si>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</si>
  <si>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</si>
  <si>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</si>
  <si>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</si>
  <si>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</si>
  <si>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</si>
  <si>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</si>
  <si>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</si>
  <si>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</si>
  <si>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</si>
  <si>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</si>
  <si>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</si>
  <si>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</si>
  <si>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</si>
  <si>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</si>
  <si>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</si>
  <si>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</si>
  <si>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</si>
  <si>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</si>
  <si>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</si>
  <si>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</si>
  <si>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</si>
  <si>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</si>
  <si>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</si>
  <si>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</si>
  <si>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</si>
  <si>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</si>
  <si>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</si>
  <si>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</si>
  <si>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ShiftGearPosn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</si>
  <si>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</si>
  <si>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</si>
  <si>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</si>
  <si>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</si>
  <si>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</si>
  <si>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</si>
  <si>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</si>
  <si>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</si>
  <si>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</si>
  <si>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</si>
  <si>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</si>
  <si>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</si>
  <si>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</si>
  <si>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</si>
  <si>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</si>
  <si>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</si>
  <si>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</si>
  <si>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</si>
  <si>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</si>
  <si>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</si>
  <si>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</si>
  <si>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</si>
  <si>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</si>
  <si>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</si>
  <si>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VTQR_RrTMTqReq_Nm</t>
  </si>
  <si>
    <t>VTQD_ShiftGearPosn_enum</t>
  </si>
  <si>
    <t>VTQD_FrActvDmpDisabReq_flg</t>
  </si>
  <si>
    <t>VTQD_RrActvDmpDisabReq_flg</t>
  </si>
  <si>
    <t>Fr_EDURolRgnTqValid</t>
  </si>
  <si>
    <t>Rr_EDURolRgnTqValid</t>
  </si>
  <si>
    <t>Fr_EDUActTqValid</t>
  </si>
  <si>
    <t>Rr_EDUActTqValid</t>
  </si>
  <si>
    <t>VTQD_FrEDUActTqValid_flg</t>
  </si>
  <si>
    <t>VTQD_FrEDURolRgnTqValid_flg</t>
  </si>
  <si>
    <t>VTQD_RrEDUActTqValid_flg</t>
  </si>
  <si>
    <t>VTQD_RrEDURolRgnTqValid_flg</t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</si>
  <si>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</si>
  <si>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</si>
  <si>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</si>
  <si>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</si>
  <si>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</si>
  <si>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</si>
  <si>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Rr_TqSource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</si>
  <si>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</si>
  <si>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</si>
  <si>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</si>
  <si>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</si>
  <si>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</si>
  <si>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</si>
  <si>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</si>
  <si>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</si>
  <si>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</si>
  <si>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</si>
  <si>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</si>
  <si>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</si>
  <si>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</si>
  <si>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</si>
  <si>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</si>
  <si>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</si>
  <si>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</si>
  <si>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</si>
  <si>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</si>
  <si>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</si>
  <si>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</si>
  <si>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</si>
  <si>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</si>
  <si>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</si>
  <si>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</si>
  <si>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</si>
  <si>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</si>
  <si>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</si>
  <si>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</si>
  <si>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</si>
  <si>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</si>
  <si>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</si>
  <si>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</si>
  <si>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</si>
  <si>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</si>
  <si>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</si>
  <si>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</si>
  <si>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</si>
  <si>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</si>
  <si>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</si>
  <si>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sigClntTHvBattIn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</si>
  <si>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</si>
  <si>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</si>
  <si>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</si>
  <si>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</si>
  <si>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</si>
  <si>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</si>
  <si>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</si>
  <si>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VTHC_sigClntTHvBattIn_C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</si>
  <si>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</si>
  <si>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</si>
  <si>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</si>
  <si>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</si>
  <si>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</si>
  <si>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</si>
  <si>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</si>
  <si>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</si>
  <si>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</si>
  <si>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</si>
  <si>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</si>
  <si>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</si>
  <si>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</si>
  <si>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</si>
  <si>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</si>
  <si>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</si>
  <si>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</si>
  <si>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</si>
  <si>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</si>
  <si>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</si>
  <si>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</si>
  <si>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</si>
  <si>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</si>
  <si>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</si>
  <si>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</si>
  <si>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</si>
  <si>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</si>
  <si>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</si>
  <si>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</si>
  <si>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</si>
  <si>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</si>
  <si>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</si>
  <si>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</si>
  <si>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</si>
  <si>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</si>
  <si>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</si>
  <si>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</si>
  <si>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</si>
  <si>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</si>
  <si>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</si>
  <si>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</si>
  <si>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</si>
  <si>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</si>
  <si>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</si>
  <si>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</si>
  <si>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</si>
  <si>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</si>
  <si>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</si>
  <si>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</si>
  <si>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</si>
  <si>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</si>
  <si>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</si>
  <si>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</si>
  <si>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</si>
  <si>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</si>
  <si>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</si>
  <si>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</si>
  <si>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</si>
  <si>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</si>
  <si>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</si>
  <si>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</si>
  <si>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</si>
  <si>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</si>
  <si>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</si>
  <si>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</si>
  <si>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</si>
  <si>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</si>
  <si>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</si>
  <si>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</si>
  <si>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</si>
  <si>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</si>
  <si>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</si>
  <si>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</si>
  <si>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</si>
  <si>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</si>
  <si>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</si>
  <si>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</si>
  <si>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</si>
  <si>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</si>
  <si>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</si>
  <si>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</si>
  <si>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</si>
  <si>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</si>
  <si>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</si>
  <si>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</si>
  <si>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</si>
  <si>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</si>
  <si>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</si>
  <si>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</si>
  <si>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</si>
  <si>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</si>
  <si>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</si>
  <si>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</si>
  <si>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</si>
  <si>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</si>
  <si>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</si>
  <si>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</si>
  <si>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</si>
  <si>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</si>
  <si>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</si>
  <si>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</si>
  <si>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</si>
  <si>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</si>
  <si>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</si>
  <si>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</si>
  <si>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</si>
  <si>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</si>
  <si>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</si>
  <si>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</si>
  <si>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</si>
  <si>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</si>
  <si>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</si>
  <si>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</si>
  <si>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</si>
  <si>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</si>
  <si>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</si>
  <si>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</si>
  <si>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</si>
  <si>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</si>
  <si>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</si>
  <si>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</si>
  <si>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</si>
  <si>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</si>
  <si>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</si>
  <si>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</si>
  <si>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</si>
  <si>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</si>
  <si>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</si>
  <si>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</si>
  <si>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</si>
  <si>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</si>
  <si>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</si>
  <si>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</si>
  <si>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FUSION_SW_Var</t>
    <phoneticPr fontId="2" type="noConversion"/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</si>
  <si>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</si>
  <si>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</si>
  <si>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</si>
  <si>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</si>
  <si>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</si>
  <si>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</si>
  <si>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</si>
  <si>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</si>
  <si>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</si>
  <si>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</si>
  <si>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</si>
  <si>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</si>
  <si>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</si>
  <si>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</si>
  <si>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</si>
  <si>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</si>
  <si>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</si>
  <si>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</si>
  <si>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</si>
  <si>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</si>
  <si>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</si>
  <si>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</si>
  <si>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</si>
  <si>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</si>
  <si>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</si>
  <si>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DrLockSta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</si>
  <si>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</si>
  <si>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</si>
  <si>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</si>
  <si>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</si>
  <si>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</si>
  <si>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</si>
  <si>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</si>
  <si>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</si>
  <si>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</si>
  <si>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</si>
  <si>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</si>
  <si>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</si>
  <si>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</si>
  <si>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</si>
  <si>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</si>
  <si>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</si>
  <si>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</si>
  <si>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</si>
  <si>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</si>
  <si>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</si>
  <si>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</si>
  <si>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</si>
  <si>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</si>
  <si>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</si>
  <si>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</si>
  <si>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</si>
  <si>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</si>
  <si>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</si>
  <si>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</si>
  <si>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Re_DoorLock</t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</si>
  <si>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</si>
  <si>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</si>
  <si>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</si>
  <si>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</si>
  <si>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</si>
  <si>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</si>
  <si>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</si>
  <si>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</si>
  <si>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</si>
  <si>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</si>
  <si>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BMS_READY</t>
  </si>
  <si>
    <t>OBCFaultSta</t>
  </si>
  <si>
    <t>OBCEnaSta</t>
  </si>
  <si>
    <t>DCDCEnaSta</t>
  </si>
  <si>
    <t>DCDCAuxCur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</si>
  <si>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</si>
  <si>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</si>
  <si>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</si>
  <si>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</si>
  <si>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</si>
  <si>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</si>
  <si>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</si>
  <si>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</si>
  <si>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IVI_Pwroff_req</t>
  </si>
  <si>
    <t>IVI_Trigger_req</t>
  </si>
  <si>
    <t>OFF_AC_MODE</t>
  </si>
  <si>
    <t>P_DKey_Area_PS</t>
  </si>
  <si>
    <t>P_DKey_Area_LockUnlock</t>
  </si>
  <si>
    <t>BrkPedalPos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</si>
  <si>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</si>
  <si>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</si>
  <si>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</si>
  <si>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</si>
  <si>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</si>
  <si>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</si>
  <si>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</si>
  <si>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</si>
  <si>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</si>
  <si>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Shifter_Handle_Cmd</t>
  </si>
  <si>
    <t>Rr_EDURotateDirction</t>
  </si>
  <si>
    <t>Rr_RegenAvailTq</t>
  </si>
  <si>
    <t>Rr_EDURealTMTq</t>
  </si>
  <si>
    <t>Rr_MCUDCBusCurr</t>
  </si>
  <si>
    <t>HVBMTempMax</t>
  </si>
  <si>
    <t>HVBMTempMin</t>
  </si>
  <si>
    <t>OBCTemp</t>
  </si>
  <si>
    <t>DCDCTemp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</si>
  <si>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</si>
  <si>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</si>
  <si>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</si>
  <si>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</si>
  <si>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</si>
  <si>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</si>
  <si>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</si>
  <si>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</si>
  <si>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</si>
  <si>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</si>
  <si>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</si>
  <si>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</si>
  <si>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</si>
  <si>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</si>
  <si>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</si>
  <si>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</si>
  <si>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</si>
  <si>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</si>
  <si>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</si>
  <si>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</si>
  <si>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</si>
  <si>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</si>
  <si>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</si>
  <si>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</si>
  <si>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</si>
  <si>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</si>
  <si>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</si>
  <si>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</si>
  <si>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</si>
  <si>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</si>
  <si>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</si>
  <si>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</si>
  <si>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</si>
  <si>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</si>
  <si>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METER_KPH_Calcu</t>
  </si>
  <si>
    <t>SWC_Res_Up_Sta</t>
  </si>
  <si>
    <t>SWC_Set_down_Sta</t>
  </si>
  <si>
    <t>SWC_CANCEL_Sta</t>
  </si>
  <si>
    <t>TPMS_Res_Butt</t>
  </si>
  <si>
    <t>CAN2</t>
  </si>
  <si>
    <t>CAN4</t>
  </si>
  <si>
    <t>CAN5</t>
  </si>
  <si>
    <t>CAN3</t>
  </si>
  <si>
    <t>Dimmer</t>
  </si>
  <si>
    <t>NM_FUSION_Active_WU</t>
  </si>
  <si>
    <t>NM_FUSION_AWAKE</t>
  </si>
  <si>
    <t>NM_FUSION_CSB</t>
  </si>
  <si>
    <t>NM_FUSION_ERROR_State</t>
  </si>
  <si>
    <t>NM_FUSION_Node_ID</t>
  </si>
  <si>
    <t>NM_FUSION_PNI</t>
    <phoneticPr fontId="2" type="noConversion"/>
  </si>
  <si>
    <t>NM_FUSION_Rpt_Msg_Req</t>
    <phoneticPr fontId="2" type="noConversion"/>
  </si>
  <si>
    <t>NM_FUSION_WAKEUP</t>
    <phoneticPr fontId="2" type="noConversion"/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</si>
  <si>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</si>
  <si>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</si>
  <si>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</si>
  <si>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</si>
  <si>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</si>
  <si>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VNMM_ActiveWU_flg</t>
    <phoneticPr fontId="2" type="noConversion"/>
  </si>
  <si>
    <t>VNMM_Awake_enum</t>
    <phoneticPr fontId="2" type="noConversion"/>
  </si>
  <si>
    <t>VNMM_CSB_flg</t>
    <phoneticPr fontId="2" type="noConversion"/>
  </si>
  <si>
    <t>VNMM_ErrorState_enum</t>
    <phoneticPr fontId="2" type="noConversion"/>
  </si>
  <si>
    <t>VNMM_NodeID_enum</t>
    <phoneticPr fontId="2" type="noConversion"/>
  </si>
  <si>
    <t>VNMM_PNI_flg</t>
    <phoneticPr fontId="2" type="noConversion"/>
  </si>
  <si>
    <t>VNMM_RptMsgReq_flg</t>
    <phoneticPr fontId="2" type="noConversion"/>
  </si>
  <si>
    <t>VNMM_WakeUp_enum</t>
    <phoneticPr fontId="2" type="noConversion"/>
  </si>
  <si>
    <t>VTQD_ReBrakeLPReq_flg</t>
  </si>
  <si>
    <t>TPMS_Cali_Butt</t>
    <phoneticPr fontId="1" type="noConversion"/>
  </si>
  <si>
    <t>DCDCAuxVolt</t>
  </si>
  <si>
    <t>PowerOff_T_Set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</si>
  <si>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</si>
  <si>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</si>
  <si>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</si>
  <si>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</si>
  <si>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</si>
  <si>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</si>
  <si>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</si>
  <si>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</si>
  <si>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</si>
  <si>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</si>
  <si>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</si>
  <si>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</si>
  <si>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</si>
  <si>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</si>
  <si>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</si>
  <si>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</si>
  <si>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</si>
  <si>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</si>
  <si>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</si>
  <si>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</si>
  <si>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</si>
  <si>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</si>
  <si>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</si>
  <si>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</si>
  <si>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</si>
  <si>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</si>
  <si>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</si>
  <si>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</si>
  <si>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</si>
  <si>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</si>
  <si>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</si>
  <si>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</si>
  <si>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</si>
  <si>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</si>
  <si>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Rr_LLCTemp</t>
  </si>
  <si>
    <t>PT_High_Tact</t>
  </si>
  <si>
    <t>Sched_Chg_butt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</si>
  <si>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</si>
  <si>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</si>
  <si>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</si>
  <si>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</si>
  <si>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</si>
  <si>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</si>
  <si>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</si>
  <si>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</si>
  <si>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</si>
  <si>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</si>
  <si>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</si>
  <si>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</si>
  <si>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</si>
  <si>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</si>
  <si>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</si>
  <si>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</si>
  <si>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</si>
  <si>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</si>
  <si>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</si>
  <si>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</si>
  <si>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</si>
  <si>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</si>
  <si>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</si>
  <si>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</si>
  <si>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</si>
  <si>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</si>
  <si>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</si>
  <si>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</si>
  <si>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</si>
  <si>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</si>
  <si>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</si>
  <si>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</si>
  <si>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</si>
  <si>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</si>
  <si>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</si>
  <si>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</si>
  <si>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</si>
  <si>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</si>
  <si>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</si>
  <si>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</si>
  <si>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</si>
  <si>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</si>
  <si>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</si>
  <si>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</si>
  <si>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</si>
  <si>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</si>
  <si>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</si>
  <si>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</si>
  <si>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</si>
  <si>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</si>
  <si>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</si>
  <si>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</si>
  <si>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</si>
  <si>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</si>
  <si>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</si>
  <si>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</si>
  <si>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</si>
  <si>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</si>
  <si>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</si>
  <si>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</si>
  <si>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</si>
  <si>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</si>
  <si>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</si>
  <si>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</si>
  <si>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</si>
  <si>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</si>
  <si>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</si>
  <si>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</si>
  <si>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</si>
  <si>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</si>
  <si>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</si>
  <si>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</si>
  <si>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</si>
  <si>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</si>
  <si>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</si>
  <si>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</si>
  <si>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</si>
  <si>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</si>
  <si>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</si>
  <si>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</si>
  <si>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</si>
  <si>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</si>
  <si>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</si>
  <si>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</si>
  <si>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</si>
  <si>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</si>
  <si>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</si>
  <si>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</si>
  <si>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</si>
  <si>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</si>
  <si>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</si>
  <si>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</si>
  <si>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</si>
  <si>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</si>
  <si>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</si>
  <si>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</si>
  <si>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</si>
  <si>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</si>
  <si>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</si>
  <si>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</si>
  <si>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</si>
  <si>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</si>
  <si>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</si>
  <si>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</si>
  <si>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</si>
  <si>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</si>
  <si>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</si>
  <si>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</si>
  <si>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</si>
  <si>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</si>
  <si>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</si>
  <si>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</si>
  <si>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</si>
  <si>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</si>
  <si>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</si>
  <si>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</si>
  <si>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</si>
  <si>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</si>
  <si>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</si>
  <si>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</si>
  <si>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</si>
  <si>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</si>
  <si>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ReOutsideMirror</t>
  </si>
  <si>
    <t>LINKtoDrive</t>
  </si>
  <si>
    <t>HSA_Active</t>
  </si>
  <si>
    <t>MCUWarn_R</t>
  </si>
  <si>
    <t>FD_RecyAuto_Cmd</t>
  </si>
  <si>
    <t>VTHC_FDRecyAutoCmd_enum</t>
  </si>
  <si>
    <t>AmbLightColorSet</t>
  </si>
  <si>
    <t>User1DrAmbLightBrightness</t>
  </si>
  <si>
    <t>VBCM_User1DrAmbLightBrightness_enum</t>
  </si>
  <si>
    <t>User1IPAmbLightBrightness</t>
  </si>
  <si>
    <t>VBCM_User1IPAmbLightBrightness_enum</t>
  </si>
  <si>
    <t>User2DrAmbLightBrightness</t>
  </si>
  <si>
    <t>VBCM_User2DrAmbLightBrightness_enum</t>
  </si>
  <si>
    <t>User2IPAmbLightBrightness</t>
  </si>
  <si>
    <t>VBCM_User2IPAmbLightBrightness_enum</t>
  </si>
  <si>
    <t>User3DrAmbLightBrightness</t>
  </si>
  <si>
    <t>VBCM_User3DrAmbLightBrightness_enum</t>
  </si>
  <si>
    <t>User3IPAmbLightBrightness</t>
  </si>
  <si>
    <t>VBCM_User3IPAmbLightBrightness_enum</t>
  </si>
  <si>
    <t>User4DrAmbLightBrightness</t>
  </si>
  <si>
    <t>VBCM_User4DrAmbLightBrightness_enum</t>
  </si>
  <si>
    <t>User4IPAmbLightBrightness</t>
  </si>
  <si>
    <t>VBCM_User4IPAmbLightBrightness_enum</t>
  </si>
  <si>
    <t>User5DrAmbLightBrightness</t>
  </si>
  <si>
    <t>VBCM_User5DrAmbLightBrightness_enum</t>
  </si>
  <si>
    <t>User5IPAmbLightBrightness</t>
  </si>
  <si>
    <t>VBCM_User5IPAmbLightBrightness_enum</t>
  </si>
  <si>
    <t>User6DrAmbLightBrightness</t>
  </si>
  <si>
    <t>VBCM_User6DrAmbLightBrightness_enum</t>
  </si>
  <si>
    <t>User6IPAmbLightBrightness</t>
  </si>
  <si>
    <t>VBCM_User6IPAmbLightBrightness_enum</t>
  </si>
  <si>
    <t>User1AmbLightColor</t>
  </si>
  <si>
    <t>VBCM_User1AmbLightColor_enum</t>
  </si>
  <si>
    <t>User2AmbLightColor</t>
  </si>
  <si>
    <t>VBCM_User2AmbLightColor_enum</t>
  </si>
  <si>
    <t>User3AmbLightColor</t>
  </si>
  <si>
    <t>VBCM_User3AmbLightColor_enum</t>
  </si>
  <si>
    <t>User4AmbLightColor</t>
  </si>
  <si>
    <t>VBCM_User4AmbLightColor_enum</t>
  </si>
  <si>
    <t>User5AmbLightColor</t>
  </si>
  <si>
    <t>VBCM_User5AmbLightColor_enum</t>
  </si>
  <si>
    <t>User6AmbLightColor</t>
  </si>
  <si>
    <t>VBCM_User6AmbLightColor_enum</t>
  </si>
  <si>
    <t>AmbLightBreath1</t>
  </si>
  <si>
    <t>AmbLightBreath2</t>
  </si>
  <si>
    <t>AmbLightBreath3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</si>
  <si>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</si>
  <si>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</si>
  <si>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</si>
  <si>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</si>
  <si>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</si>
  <si>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</si>
  <si>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</si>
  <si>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</si>
  <si>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</si>
  <si>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</si>
  <si>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</si>
  <si>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</si>
  <si>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</si>
  <si>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</si>
  <si>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Re_PwrReqTbox</t>
  </si>
  <si>
    <t>ABS_Active</t>
  </si>
  <si>
    <t>ABS_Failed</t>
  </si>
  <si>
    <t>HSA_Failed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</si>
  <si>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</si>
  <si>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</si>
  <si>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</si>
  <si>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</si>
  <si>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</si>
  <si>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</si>
  <si>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</si>
  <si>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</si>
  <si>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</si>
  <si>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</si>
  <si>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</si>
  <si>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</si>
  <si>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</si>
  <si>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</si>
  <si>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</si>
  <si>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</si>
  <si>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</si>
  <si>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</si>
  <si>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</si>
  <si>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</si>
  <si>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</si>
  <si>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</si>
  <si>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</si>
  <si>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</si>
  <si>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</si>
  <si>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</si>
  <si>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</si>
  <si>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</si>
  <si>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</si>
  <si>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</si>
  <si>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</si>
  <si>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</si>
  <si>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</si>
  <si>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</si>
  <si>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</si>
  <si>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</si>
  <si>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</si>
  <si>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</si>
  <si>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</si>
  <si>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</si>
  <si>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</si>
  <si>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</si>
  <si>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</si>
  <si>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</si>
  <si>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</si>
  <si>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</si>
  <si>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</si>
  <si>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</si>
  <si>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</si>
  <si>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</si>
  <si>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</si>
  <si>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</si>
  <si>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</si>
  <si>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</si>
  <si>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</si>
  <si>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</si>
  <si>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</si>
  <si>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</si>
  <si>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</si>
  <si>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</si>
  <si>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</si>
  <si>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</si>
  <si>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</si>
  <si>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</si>
  <si>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</si>
  <si>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</si>
  <si>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</si>
  <si>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</si>
  <si>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</si>
  <si>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</si>
  <si>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</si>
  <si>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</si>
  <si>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</si>
  <si>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</si>
  <si>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</si>
  <si>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</si>
  <si>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</si>
  <si>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</si>
  <si>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</si>
  <si>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</si>
  <si>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</si>
  <si>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</si>
  <si>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</si>
  <si>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</si>
  <si>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</si>
  <si>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</si>
  <si>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</si>
  <si>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</si>
  <si>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</si>
  <si>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</si>
  <si>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LVSysErr_PwrOutpErr</t>
  </si>
  <si>
    <t>VPMM_LVSysErrPwrOutErr_flg</t>
    <phoneticPr fontId="2" type="noConversion"/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</si>
  <si>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</si>
  <si>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</si>
  <si>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</si>
  <si>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</si>
  <si>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</si>
  <si>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</si>
  <si>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</si>
  <si>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</si>
  <si>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</si>
  <si>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</si>
  <si>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</si>
  <si>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</si>
  <si>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</si>
  <si>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</si>
  <si>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</si>
  <si>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</si>
  <si>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</si>
  <si>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</si>
  <si>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</si>
  <si>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</si>
  <si>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</si>
  <si>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</si>
  <si>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DSEAT_vent_req</t>
  </si>
  <si>
    <t>IVI_Time_Hour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</si>
  <si>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</si>
  <si>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</si>
  <si>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</si>
  <si>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</si>
  <si>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</si>
  <si>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</si>
  <si>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</si>
  <si>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</si>
  <si>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</si>
  <si>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</si>
  <si>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</si>
  <si>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</si>
  <si>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</si>
  <si>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</si>
  <si>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</si>
  <si>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</si>
  <si>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</si>
  <si>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</si>
  <si>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</si>
  <si>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</si>
  <si>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</si>
  <si>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</si>
  <si>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</si>
  <si>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</si>
  <si>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</si>
  <si>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FalseNPrevent_Sta</t>
  </si>
  <si>
    <t>VTQD_DriveProtEn_flg</t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</si>
  <si>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</si>
  <si>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</si>
  <si>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</si>
  <si>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</si>
  <si>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</si>
  <si>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</si>
  <si>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</si>
  <si>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</si>
  <si>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</si>
  <si>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</si>
  <si>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</si>
  <si>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</si>
  <si>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</si>
  <si>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</si>
  <si>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</si>
  <si>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</si>
  <si>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</si>
  <si>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</si>
  <si>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</si>
  <si>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</si>
  <si>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</si>
  <si>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</si>
  <si>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</si>
  <si>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</si>
  <si>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</si>
  <si>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</si>
  <si>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</si>
  <si>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</si>
  <si>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</si>
  <si>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</si>
  <si>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</si>
  <si>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</si>
  <si>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</si>
  <si>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Remote_ACTemp</t>
  </si>
  <si>
    <t>Remote_AutoReq</t>
  </si>
  <si>
    <t>VPMM_DrSeatSta_enum</t>
    <phoneticPr fontId="2" type="noConversion"/>
  </si>
  <si>
    <t>OTA_Up_Backcount</t>
  </si>
  <si>
    <t>OTA_DL_Speed</t>
  </si>
  <si>
    <t>OTA_Lock_Req</t>
  </si>
  <si>
    <t>OTA_Updating_ECU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</si>
  <si>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</si>
  <si>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</si>
  <si>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</si>
  <si>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</si>
  <si>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</si>
  <si>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</si>
  <si>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</si>
  <si>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</si>
  <si>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</si>
  <si>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</si>
  <si>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</si>
  <si>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</si>
  <si>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</si>
  <si>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</si>
  <si>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</si>
  <si>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</si>
  <si>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</si>
  <si>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</si>
  <si>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</si>
  <si>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</si>
  <si>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</si>
  <si>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</si>
  <si>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</si>
  <si>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</si>
  <si>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</si>
  <si>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</si>
  <si>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</si>
  <si>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</si>
  <si>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</si>
  <si>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</si>
  <si>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</si>
  <si>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</si>
  <si>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</si>
  <si>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Distance_unit</t>
    <phoneticPr fontId="1" type="noConversion"/>
  </si>
  <si>
    <t>Amber_WnlmpSta</t>
  </si>
  <si>
    <t>Red_WnlmpSta</t>
  </si>
  <si>
    <t>ABS_WnlmpSta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</si>
  <si>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</si>
  <si>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</si>
  <si>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</si>
  <si>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</si>
  <si>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</si>
  <si>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</si>
  <si>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</si>
  <si>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</si>
  <si>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</si>
  <si>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</si>
  <si>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</si>
  <si>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</si>
  <si>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</si>
  <si>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</si>
  <si>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</si>
  <si>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</si>
  <si>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</si>
  <si>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</si>
  <si>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</si>
  <si>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</si>
  <si>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</si>
  <si>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</si>
  <si>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</si>
  <si>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</si>
  <si>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</si>
  <si>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</si>
  <si>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</si>
  <si>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</si>
  <si>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</si>
  <si>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</si>
  <si>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</si>
  <si>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</si>
  <si>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</si>
  <si>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</si>
  <si>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</si>
  <si>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</si>
  <si>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</si>
  <si>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</si>
  <si>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</si>
  <si>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</si>
  <si>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</si>
  <si>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</si>
  <si>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</si>
  <si>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</si>
  <si>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</si>
  <si>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</si>
  <si>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</si>
  <si>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</si>
  <si>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</si>
  <si>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PTCActuPwrHSC6</t>
  </si>
  <si>
    <t>ChargeInletLockSta</t>
  </si>
  <si>
    <t>DrPMMLVOutPErrLmp</t>
  </si>
  <si>
    <t>DrPMMSysErrLmp</t>
  </si>
  <si>
    <t>FrPMMLimpHomeActReq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</si>
  <si>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</si>
  <si>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</si>
  <si>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</si>
  <si>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</si>
  <si>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</si>
  <si>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</si>
  <si>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</si>
  <si>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</si>
  <si>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</si>
  <si>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</si>
  <si>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TBOX_NET_SIG_STR</t>
  </si>
  <si>
    <t>TBOX_TEST_STATUS</t>
  </si>
  <si>
    <t>CbnPreACEnaReq</t>
  </si>
  <si>
    <t>Re_Radio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</si>
  <si>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</si>
  <si>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</si>
  <si>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</si>
  <si>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</si>
  <si>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</si>
  <si>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</si>
  <si>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</si>
  <si>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</si>
  <si>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</si>
  <si>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FeatArbitrSta</t>
    <phoneticPr fontId="2" type="noConversion"/>
  </si>
  <si>
    <t>VVMC_FeatArbitrSta_enum</t>
    <phoneticPr fontId="2" type="noConversion"/>
  </si>
  <si>
    <t>FeatReqSpd</t>
    <phoneticPr fontId="2" type="noConversion"/>
  </si>
  <si>
    <t>VVMC_FeatReqSpd_kph</t>
    <phoneticPr fontId="2" type="noConversion"/>
  </si>
  <si>
    <t>FrontRearSlipRatioCtrl</t>
    <phoneticPr fontId="2" type="noConversion"/>
  </si>
  <si>
    <t>VVMC_FrontRearSlipRatioCtrl_flg</t>
    <phoneticPr fontId="2" type="noConversion"/>
  </si>
  <si>
    <t>JerkPCT</t>
    <phoneticPr fontId="2" type="noConversion"/>
  </si>
  <si>
    <t>VVMC_JerkPCT_pct</t>
    <phoneticPr fontId="2" type="noConversion"/>
  </si>
  <si>
    <t>LatAccCtrl</t>
    <phoneticPr fontId="2" type="noConversion"/>
  </si>
  <si>
    <t>VVMC_LatAccCtrl_flg</t>
    <phoneticPr fontId="2" type="noConversion"/>
  </si>
  <si>
    <t>LateralCtrl</t>
    <phoneticPr fontId="2" type="noConversion"/>
  </si>
  <si>
    <t>VVMC_LateralCtrl_flg</t>
    <phoneticPr fontId="2" type="noConversion"/>
  </si>
  <si>
    <t>LimitPCT</t>
    <phoneticPr fontId="2" type="noConversion"/>
  </si>
  <si>
    <t>VVMC_LimitPCT_pct</t>
    <phoneticPr fontId="2" type="noConversion"/>
  </si>
  <si>
    <t>RearWhlSlipRatioCtrl</t>
    <phoneticPr fontId="2" type="noConversion"/>
  </si>
  <si>
    <t>VVMC_RearWhlSlipRatioCtrl_flg</t>
    <phoneticPr fontId="2" type="noConversion"/>
  </si>
  <si>
    <t>SafetyCtrl</t>
    <phoneticPr fontId="2" type="noConversion"/>
  </si>
  <si>
    <t>VVMC_SafetyCtrl_flg</t>
    <phoneticPr fontId="2" type="noConversion"/>
  </si>
  <si>
    <t>SingleWhlSlipRatioCtrl</t>
    <phoneticPr fontId="2" type="noConversion"/>
  </si>
  <si>
    <t>VVMC_SingleWhlSlipRatioCtrl_flg</t>
    <phoneticPr fontId="2" type="noConversion"/>
  </si>
  <si>
    <t>TimeGapCalcu</t>
    <phoneticPr fontId="2" type="noConversion"/>
  </si>
  <si>
    <t>VVMC_TimeGapCalcu_s</t>
    <phoneticPr fontId="2" type="noConversion"/>
  </si>
  <si>
    <t>VMC_ACCCtrlAvail</t>
    <phoneticPr fontId="2" type="noConversion"/>
  </si>
  <si>
    <t>VVMC_VMCACCCtrlAvail_flg</t>
    <phoneticPr fontId="2" type="noConversion"/>
  </si>
  <si>
    <t>VMC_AEBCtrlAvail</t>
    <phoneticPr fontId="2" type="noConversion"/>
  </si>
  <si>
    <t>VVMC_VMCAEBCtrlAvail_flg</t>
    <phoneticPr fontId="2" type="noConversion"/>
  </si>
  <si>
    <t>VMC_CCCtrlAvail</t>
    <phoneticPr fontId="2" type="noConversion"/>
  </si>
  <si>
    <t>VVMC_VMCCCCtrlAvail_flg</t>
    <phoneticPr fontId="2" type="noConversion"/>
  </si>
  <si>
    <t>VMC_MSACtrlAvail</t>
    <phoneticPr fontId="2" type="noConversion"/>
  </si>
  <si>
    <t>VVMC_VMCMSACtrlAvail_flg</t>
    <phoneticPr fontId="2" type="noConversion"/>
  </si>
  <si>
    <t>VMC_VCU_CC_Crl_Sta</t>
    <phoneticPr fontId="2" type="noConversion"/>
  </si>
  <si>
    <t>VMC_VCU_APSCtrlAvail_flg</t>
    <phoneticPr fontId="2" type="noConversion"/>
  </si>
  <si>
    <t>VVMC_APSCtrlAvail_flg</t>
    <phoneticPr fontId="2" type="noConversion"/>
  </si>
  <si>
    <t>VMC_VCU_MSA_Crl_Sta</t>
    <phoneticPr fontId="2" type="noConversion"/>
  </si>
  <si>
    <t>VMC_VCU_AccPedal_Override</t>
    <phoneticPr fontId="2" type="noConversion"/>
  </si>
  <si>
    <t>VMC_VCU_ACC_CtrlAvail</t>
    <phoneticPr fontId="2" type="noConversion"/>
  </si>
  <si>
    <t>AccCalcuPID</t>
    <phoneticPr fontId="2" type="noConversion"/>
  </si>
  <si>
    <t>VVMC_AccCalcuPID_mps2</t>
    <phoneticPr fontId="2" type="noConversion"/>
  </si>
  <si>
    <t>DISCReqAcc</t>
    <phoneticPr fontId="2" type="noConversion"/>
  </si>
  <si>
    <t>VVMC_DISCReqAcc_mps2</t>
    <phoneticPr fontId="2" type="noConversion"/>
  </si>
  <si>
    <t>FeatArbitrFinal</t>
    <phoneticPr fontId="2" type="noConversion"/>
  </si>
  <si>
    <t>VVMC_FeatArbitrFinal_enum</t>
    <phoneticPr fontId="2" type="noConversion"/>
  </si>
  <si>
    <t>FeatSetSpdFinal_raw32</t>
    <phoneticPr fontId="2" type="noConversion"/>
  </si>
  <si>
    <t>VVMC_FeatSetSpdFinal_raw32</t>
    <phoneticPr fontId="2" type="noConversion"/>
  </si>
  <si>
    <t>ISOAccLimit</t>
    <phoneticPr fontId="2" type="noConversion"/>
  </si>
  <si>
    <t>VVMC_ISOAccLimit_mps2</t>
    <phoneticPr fontId="2" type="noConversion"/>
  </si>
  <si>
    <t>ISODecLimit</t>
    <phoneticPr fontId="2" type="noConversion"/>
  </si>
  <si>
    <t>VVMC_ISODecLimit_mps2</t>
    <phoneticPr fontId="2" type="noConversion"/>
  </si>
  <si>
    <t>ISOJerkLimit</t>
    <phoneticPr fontId="2" type="noConversion"/>
  </si>
  <si>
    <t>VVMC_ISOJerkLimit_mps3</t>
    <phoneticPr fontId="2" type="noConversion"/>
  </si>
  <si>
    <t>MeterIndSpeed_raw32</t>
    <phoneticPr fontId="2" type="noConversion"/>
  </si>
  <si>
    <t>VVMC_MeterIndSpeed_raw32</t>
    <phoneticPr fontId="2" type="noConversion"/>
  </si>
  <si>
    <t>SPD2ACCAct</t>
    <phoneticPr fontId="2" type="noConversion"/>
  </si>
  <si>
    <t>VVMC_SPD2ACCAct_flg</t>
    <phoneticPr fontId="2" type="noConversion"/>
  </si>
  <si>
    <t>VMC_FCM_LKA_StrToqReq</t>
    <phoneticPr fontId="2" type="noConversion"/>
  </si>
  <si>
    <t>VVMC_LKAStrToqReq_Nm</t>
    <phoneticPr fontId="2" type="noConversion"/>
  </si>
  <si>
    <t>VMC_FCM_LKA_TOIAct</t>
    <phoneticPr fontId="2" type="noConversion"/>
  </si>
  <si>
    <t>VVMC_LKATOIAct_enum</t>
    <phoneticPr fontId="2" type="noConversion"/>
  </si>
  <si>
    <t>VMC_FCM_LKA_TOIFault</t>
    <phoneticPr fontId="2" type="noConversion"/>
  </si>
  <si>
    <t>VVMC_LKATOIFault_flg</t>
    <phoneticPr fontId="2" type="noConversion"/>
  </si>
  <si>
    <t>VMC_ACC_ComfortBandLower</t>
    <phoneticPr fontId="2" type="noConversion"/>
  </si>
  <si>
    <t>VVMC_ACCComfortBandLower_mps2</t>
    <phoneticPr fontId="2" type="noConversion"/>
  </si>
  <si>
    <t>VMC_ACC_ComfortBandUpper</t>
    <phoneticPr fontId="2" type="noConversion"/>
  </si>
  <si>
    <t>VVMC_ACCComfortBandUpper_mps2</t>
    <phoneticPr fontId="2" type="noConversion"/>
  </si>
  <si>
    <t>VMC_ACC_JerkLowerLInit</t>
    <phoneticPr fontId="2" type="noConversion"/>
  </si>
  <si>
    <t>VVMC_ACCJerkLowerLimit_mps3</t>
    <phoneticPr fontId="2" type="noConversion"/>
  </si>
  <si>
    <t>VMC_ACC_JerkUpperLInit</t>
    <phoneticPr fontId="2" type="noConversion"/>
  </si>
  <si>
    <t>VVMC_ACCJerkUpperLimit_mps3</t>
    <phoneticPr fontId="2" type="noConversion"/>
  </si>
  <si>
    <t>VMC_ACC_RequiredAccel</t>
    <phoneticPr fontId="2" type="noConversion"/>
  </si>
  <si>
    <t>VVMC_ACCRequiredAccel_mps2</t>
    <phoneticPr fontId="2" type="noConversion"/>
  </si>
  <si>
    <t>VMC_ACC_VehHoldReq</t>
    <phoneticPr fontId="2" type="noConversion"/>
  </si>
  <si>
    <t>VVMC_ACCVehHoldReq_flg</t>
    <phoneticPr fontId="2" type="noConversion"/>
  </si>
  <si>
    <t>VMC_ADAS_AEBReq</t>
    <phoneticPr fontId="2" type="noConversion"/>
  </si>
  <si>
    <t>VVMC_ADASAEBReq_enum</t>
    <phoneticPr fontId="2" type="noConversion"/>
  </si>
  <si>
    <t>VMC_ADAS_DBSReq</t>
    <phoneticPr fontId="2" type="noConversion"/>
  </si>
  <si>
    <t>VVMC_ADASDBSReq_enum</t>
    <phoneticPr fontId="2" type="noConversion"/>
  </si>
  <si>
    <t>VMC_ADAS_FaultSta</t>
    <phoneticPr fontId="2" type="noConversion"/>
  </si>
  <si>
    <t>VVMC_ADASFaultSta_flg</t>
    <phoneticPr fontId="2" type="noConversion"/>
  </si>
  <si>
    <t>VMC_AEB_VehHoldReq</t>
    <phoneticPr fontId="2" type="noConversion"/>
  </si>
  <si>
    <t>VVMC_AEBVehHoldReq_flg</t>
    <phoneticPr fontId="2" type="noConversion"/>
  </si>
  <si>
    <t>VMC_ADAS_ACC_Sta</t>
    <phoneticPr fontId="2" type="noConversion"/>
  </si>
  <si>
    <t>VVMC_ADASACCSta_enum</t>
    <phoneticPr fontId="2" type="noConversion"/>
  </si>
  <si>
    <t>DISC_Sta</t>
    <phoneticPr fontId="2" type="noConversion"/>
  </si>
  <si>
    <t>VDSC_DISCSta_enum</t>
    <phoneticPr fontId="2" type="noConversion"/>
  </si>
  <si>
    <t>DISC_DISCTargetSpd</t>
    <phoneticPr fontId="2" type="noConversion"/>
  </si>
  <si>
    <t>VDSC_DISCTargetSpd_kph</t>
    <phoneticPr fontId="2" type="noConversion"/>
  </si>
  <si>
    <t>DISC_ButtSta</t>
    <phoneticPr fontId="2" type="noConversion"/>
  </si>
  <si>
    <t>VDSC_DISCButtSta_flg</t>
    <phoneticPr fontId="2" type="noConversion"/>
  </si>
  <si>
    <t>DISC_DISCTurn</t>
    <phoneticPr fontId="2" type="noConversion"/>
  </si>
  <si>
    <t>VDSC_DISCTurn_flg</t>
    <phoneticPr fontId="2" type="noConversion"/>
  </si>
  <si>
    <t>PwrSta_toNidec</t>
    <phoneticPr fontId="2" type="noConversion"/>
  </si>
  <si>
    <t>Fr_MCUEnaReq_toNidec</t>
    <phoneticPr fontId="2" type="noConversion"/>
  </si>
  <si>
    <t>Rr_MCUEnaReq_toNidec</t>
    <phoneticPr fontId="2" type="noConversion"/>
  </si>
  <si>
    <t>HVBatCnctReq_toNidec</t>
    <phoneticPr fontId="2" type="noConversion"/>
  </si>
  <si>
    <t>ActiveDischReq_toNidec</t>
    <phoneticPr fontId="2" type="noConversion"/>
  </si>
  <si>
    <t>DCDCEnaReq_toNidec</t>
    <phoneticPr fontId="2" type="noConversion"/>
  </si>
  <si>
    <t>HVSysReadyToCharge_toNidec</t>
    <phoneticPr fontId="2" type="noConversion"/>
  </si>
  <si>
    <t>DCDCVoltSetpoint_toNidec</t>
    <phoneticPr fontId="2" type="noConversion"/>
  </si>
  <si>
    <t>Dr_SeatSta_toNidec</t>
    <phoneticPr fontId="2" type="noConversion"/>
  </si>
  <si>
    <t>Fr_ActvDmpDisabReq_toNidec</t>
    <phoneticPr fontId="2" type="noConversion"/>
  </si>
  <si>
    <t>Rr_ActvDmpDisabReq_toNidec</t>
    <phoneticPr fontId="2" type="noConversion"/>
  </si>
  <si>
    <t>ShiftGearPosn_toNidec</t>
    <phoneticPr fontId="2" type="noConversion"/>
  </si>
  <si>
    <t>PrkReq_toNidec</t>
    <phoneticPr fontId="2" type="noConversion"/>
  </si>
  <si>
    <t>MSA_Crl_Sta_toNidec</t>
    <phoneticPr fontId="2" type="noConversion"/>
  </si>
  <si>
    <t>Fr_IdcMax_toNidec</t>
    <phoneticPr fontId="2" type="noConversion"/>
  </si>
  <si>
    <t>Fr_UdcMin_toNidec</t>
    <phoneticPr fontId="2" type="noConversion"/>
  </si>
  <si>
    <t>Fr_UdcMax_toNidec</t>
    <phoneticPr fontId="2" type="noConversion"/>
  </si>
  <si>
    <t>Rr_IdcMin_toNidec</t>
    <phoneticPr fontId="2" type="noConversion"/>
  </si>
  <si>
    <t>Rr_IdcMax_toNidec</t>
    <phoneticPr fontId="2" type="noConversion"/>
  </si>
  <si>
    <t>Rr_UdcMin_toNidec</t>
    <phoneticPr fontId="2" type="noConversion"/>
  </si>
  <si>
    <t>Rr_UdcMax_toNidec</t>
    <phoneticPr fontId="2" type="noConversion"/>
  </si>
  <si>
    <t>FDC_PTG_inner_SW_2</t>
  </si>
  <si>
    <t>Fr_TMTqReq_toNidec</t>
    <phoneticPr fontId="2" type="noConversion"/>
  </si>
  <si>
    <t>Rr_TMTqReq_toNidec</t>
    <phoneticPr fontId="2" type="noConversion"/>
  </si>
  <si>
    <t>Fr_IdcMin_toNidec</t>
    <phoneticPr fontId="2" type="noConversion"/>
  </si>
  <si>
    <t>Light_ShowStop_Req</t>
  </si>
  <si>
    <t>WlcmLight_Mode</t>
  </si>
  <si>
    <t>Light_ShowStart_Req</t>
  </si>
  <si>
    <t>TrailerModeSta</t>
  </si>
  <si>
    <t>TrailerCheck</t>
  </si>
  <si>
    <t>Rr_TMTqReq</t>
    <phoneticPr fontId="2" type="noConversion"/>
  </si>
  <si>
    <t>VTQR_FrTMTqReq_Nm</t>
    <phoneticPr fontId="2" type="noConversion"/>
  </si>
  <si>
    <t>PwrStaTOSta</t>
  </si>
  <si>
    <t>VPMM_PwrStaTOSta_enum</t>
  </si>
  <si>
    <t>VTQD_ActParkRequest_flg</t>
    <phoneticPr fontId="2" type="noConversion"/>
  </si>
  <si>
    <t>OpenDrOpenWdo_SW</t>
    <phoneticPr fontId="1" type="noConversion"/>
  </si>
  <si>
    <t>GPS_LAT</t>
    <phoneticPr fontId="1" type="noConversion"/>
  </si>
  <si>
    <t>GPS_LONG</t>
    <phoneticPr fontId="1" type="noConversion"/>
  </si>
  <si>
    <t>SmartEco_Mode_SW</t>
    <phoneticPr fontId="1" type="noConversion"/>
  </si>
  <si>
    <t>L_Drv_CtrlCmd</t>
  </si>
  <si>
    <t>VBCM_LDrvCtrlCmd_pct</t>
  </si>
  <si>
    <t>L_Pas_CtrlCmd</t>
  </si>
  <si>
    <t>VBCM_LPasCtrlCmd_pct</t>
  </si>
  <si>
    <t>L_RLD_CtrlCmd</t>
  </si>
  <si>
    <t>VBCM_LRLDCtrlCmd_pct</t>
  </si>
  <si>
    <t>L_RRD_CtrlCmd</t>
  </si>
  <si>
    <t>VBCM_LRRDCtrlCmd_pct</t>
  </si>
  <si>
    <t>APMDoorControlSta</t>
  </si>
  <si>
    <t>VBCM_APMDoorControlSta_flg</t>
  </si>
  <si>
    <t>WisrBootReason</t>
    <phoneticPr fontId="2" type="noConversion"/>
  </si>
  <si>
    <t>VSYS_WisrBootReason_enum</t>
    <phoneticPr fontId="2" type="noConversion"/>
  </si>
  <si>
    <t>PmicBootReason</t>
    <phoneticPr fontId="2" type="noConversion"/>
  </si>
  <si>
    <t>VSYS_PmicBootReason_enum</t>
    <phoneticPr fontId="2" type="noConversion"/>
  </si>
  <si>
    <t>VTPM_AutoLTips_enum</t>
    <phoneticPr fontId="2" type="noConversion"/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</si>
  <si>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</si>
  <si>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</si>
  <si>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</si>
  <si>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</si>
  <si>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</si>
  <si>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</si>
  <si>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CS_CCU2</t>
    <phoneticPr fontId="1" type="noConversion"/>
  </si>
  <si>
    <t>RC_CCU2</t>
    <phoneticPr fontId="1" type="noConversion"/>
  </si>
  <si>
    <t>Shifter_CRC8</t>
  </si>
  <si>
    <t>Shifter_RC</t>
    <phoneticPr fontId="1" type="noConversion"/>
  </si>
  <si>
    <t>IVI_Time_Minute_toNidec</t>
  </si>
  <si>
    <t>IVI_Time_Second_toNidec</t>
  </si>
  <si>
    <t>IVI_Time_Day_toNidec</t>
  </si>
  <si>
    <t>IVI_Time_Hour_toNidec</t>
    <phoneticPr fontId="2" type="noConversion"/>
  </si>
  <si>
    <t>IVI_Time_Month_toNidec</t>
  </si>
  <si>
    <t>VehSpeed_toNidec</t>
  </si>
  <si>
    <t>DrStdAErrSta</t>
  </si>
  <si>
    <t>ZoneDrMalfunLevel</t>
  </si>
  <si>
    <t>SCP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</si>
  <si>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</si>
  <si>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</si>
  <si>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</si>
  <si>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</si>
  <si>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</si>
  <si>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</si>
  <si>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</si>
  <si>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</si>
  <si>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VCU_OPDHold</t>
  </si>
  <si>
    <t>VTQD_OPDHoldLamp_flg</t>
  </si>
  <si>
    <t>HVBIsoImpedenceN</t>
  </si>
  <si>
    <t>HVBIsoImpedenceP</t>
  </si>
  <si>
    <t>HVBHVILErr</t>
  </si>
  <si>
    <t>AmbLight_SW</t>
    <phoneticPr fontId="1" type="noConversion"/>
  </si>
  <si>
    <t>AmbLight_WlcmLight_SW</t>
    <phoneticPr fontId="1" type="noConversion"/>
  </si>
  <si>
    <t>AmbLigh_LowBatAlert_SW</t>
    <phoneticPr fontId="1" type="noConversion"/>
  </si>
  <si>
    <t>AmbLigh_SafetyAlert_SW</t>
    <phoneticPr fontId="1" type="noConversion"/>
  </si>
  <si>
    <t>AmbLight_DimInDark_SW</t>
    <phoneticPr fontId="1" type="noConversion"/>
  </si>
  <si>
    <t>VBCM_AmbLightBreath1_enum</t>
    <phoneticPr fontId="2" type="noConversion"/>
  </si>
  <si>
    <t>VBCM_AmbLightBreath2_enum</t>
    <phoneticPr fontId="2" type="noConversion"/>
  </si>
  <si>
    <t>VBCM_AmbLightBreath3_enum</t>
    <phoneticPr fontId="2" type="noConversion"/>
  </si>
  <si>
    <t>AmbLightBreath4</t>
  </si>
  <si>
    <t>VBCM_AmbLightBreath4_enum</t>
    <phoneticPr fontId="2" type="noConversion"/>
  </si>
  <si>
    <t>AmbLightBreath5</t>
  </si>
  <si>
    <t>VBCM_AmbLightBreath5_enum</t>
    <phoneticPr fontId="2" type="noConversion"/>
  </si>
  <si>
    <t>AmbLightBreath6</t>
  </si>
  <si>
    <t>VBCM_AmbLightBreath6_enum</t>
    <phoneticPr fontId="2" type="noConversion"/>
  </si>
  <si>
    <t>AmbLightBrightness4</t>
  </si>
  <si>
    <t>VBCM_AmbLightBrightness4_enum</t>
  </si>
  <si>
    <t>AmbLightBrightness5</t>
  </si>
  <si>
    <t>VBCM_AmbLightBrightness5_enum</t>
  </si>
  <si>
    <t>AmbLightBrightness6</t>
  </si>
  <si>
    <t>VBCM_AmbLightBrightness6_enum</t>
  </si>
  <si>
    <t>AmbLightColor4</t>
  </si>
  <si>
    <t>VBCM_AmbLightColor4_enum</t>
  </si>
  <si>
    <t>AmbLightColor5</t>
  </si>
  <si>
    <t>VBCM_AmbLightColor5_enum</t>
  </si>
  <si>
    <t>AmbLightColor6</t>
  </si>
  <si>
    <t>VBCM_AmbLightColor6_enum</t>
  </si>
  <si>
    <t>VAPM_APSDRLR_cm</t>
  </si>
  <si>
    <t>VAPM_APSDRLL_cm</t>
  </si>
  <si>
    <t>VAPM_APSDFLR_cm</t>
  </si>
  <si>
    <t>VAPM_APSDFLL_cm</t>
  </si>
  <si>
    <t>AVM_parking_cancel</t>
  </si>
  <si>
    <t>AVM_parking_excute</t>
  </si>
  <si>
    <t>AVM_Parking_mode</t>
  </si>
  <si>
    <t>AVM_Err_STA</t>
  </si>
  <si>
    <t>CAAS_Sw</t>
  </si>
  <si>
    <t>ASROffroadSw</t>
  </si>
  <si>
    <t>ASRHillHolderSw</t>
  </si>
  <si>
    <t>TractCtrlOvrSw</t>
  </si>
  <si>
    <t>AcltrInterlockSw</t>
  </si>
  <si>
    <t>EngDerateSw</t>
  </si>
  <si>
    <t>EngAuxShutdownSw</t>
  </si>
  <si>
    <t>RmAccelEnSw</t>
  </si>
  <si>
    <t>EngRetSel</t>
  </si>
  <si>
    <t>ABSFullyOper</t>
  </si>
  <si>
    <t>EBSRedWarnLampSta</t>
  </si>
  <si>
    <t>EBSAmWarnLampSta</t>
  </si>
  <si>
    <t>ATCASRInfoSig</t>
  </si>
  <si>
    <t>SACtrlBrakeCtrl</t>
  </si>
  <si>
    <t>HaltBrakeSw</t>
  </si>
  <si>
    <t>TrailerABSSta</t>
  </si>
  <si>
    <t>TrailerABSWarnSig</t>
  </si>
  <si>
    <t>BrkTempeWarn</t>
  </si>
  <si>
    <t>HaltBrkMode</t>
  </si>
  <si>
    <t>HillHolderMode</t>
  </si>
  <si>
    <t>FndBrkUse</t>
  </si>
  <si>
    <t>XBRSysSta</t>
  </si>
  <si>
    <t>XBRActtrlMode</t>
  </si>
  <si>
    <t>XBRAcltnLimit</t>
  </si>
  <si>
    <t>ParkBrkActuFAct</t>
  </si>
  <si>
    <t>RelaSpdFALWheel</t>
  </si>
  <si>
    <t>RelaSpdFARWheel</t>
  </si>
  <si>
    <t>EPB_ParkingBrake_Sta</t>
    <phoneticPr fontId="1" type="noConversion"/>
  </si>
  <si>
    <t>VehSpeed</t>
  </si>
  <si>
    <t>AccPedal1LowSW</t>
    <phoneticPr fontId="1" type="noConversion"/>
  </si>
  <si>
    <t>AccPedalPos1</t>
    <phoneticPr fontId="1" type="noConversion"/>
  </si>
  <si>
    <t>EEC2MSGCnt</t>
    <phoneticPr fontId="1" type="noConversion"/>
  </si>
  <si>
    <t>EEC2MSGCS</t>
    <phoneticPr fontId="1" type="noConversion"/>
  </si>
  <si>
    <t>CFGEM1BAMPGN</t>
    <phoneticPr fontId="1" type="noConversion"/>
  </si>
  <si>
    <t>CFGEM1BAMRsv</t>
    <phoneticPr fontId="1" type="noConversion"/>
  </si>
  <si>
    <t>CFGEM1BAMTNum</t>
    <phoneticPr fontId="1" type="noConversion"/>
  </si>
  <si>
    <t>CFGEM1BAMTSize</t>
    <phoneticPr fontId="1" type="noConversion"/>
  </si>
  <si>
    <t>CFGEM1Ctrl</t>
    <phoneticPr fontId="1" type="noConversion"/>
  </si>
  <si>
    <t>ActEMOutSftSpd</t>
    <phoneticPr fontId="1" type="noConversion"/>
  </si>
  <si>
    <t>ActEMpTrq</t>
    <phoneticPr fontId="1" type="noConversion"/>
  </si>
  <si>
    <t>ActEMpTrqHrls</t>
    <phoneticPr fontId="1" type="noConversion"/>
  </si>
  <si>
    <t>ActMaxAvaEMRecpTrq</t>
    <phoneticPr fontId="1" type="noConversion"/>
  </si>
  <si>
    <t>DrvDemEMRtapTrq</t>
    <phoneticPr fontId="1" type="noConversion"/>
  </si>
  <si>
    <t>EMTrqModeDrvBrk</t>
    <phoneticPr fontId="1" type="noConversion"/>
  </si>
  <si>
    <t>RetSelNonEng</t>
    <phoneticPr fontId="1" type="noConversion"/>
  </si>
  <si>
    <t>SACtrlDev</t>
    <phoneticPr fontId="1" type="noConversion"/>
  </si>
  <si>
    <t>ActDriveDirect</t>
    <phoneticPr fontId="1" type="noConversion"/>
  </si>
  <si>
    <t>DLEngaged</t>
    <phoneticPr fontId="1" type="noConversion"/>
  </si>
  <si>
    <t>ShiftPgs</t>
    <phoneticPr fontId="1" type="noConversion"/>
  </si>
  <si>
    <t>FDC_CHA_EBSRd4BR_Sta</t>
    <phoneticPr fontId="1" type="noConversion"/>
  </si>
  <si>
    <t>VCUVehSpd</t>
    <phoneticPr fontId="1" type="noConversion"/>
  </si>
  <si>
    <t>BrakeSW</t>
    <phoneticPr fontId="1" type="noConversion"/>
  </si>
  <si>
    <t>FDC_CHA_EBSHBSw_Sta</t>
    <phoneticPr fontId="1" type="noConversion"/>
  </si>
  <si>
    <t>FDC_CHA_EBSHHSw_Sta</t>
    <phoneticPr fontId="1" type="noConversion"/>
  </si>
  <si>
    <t>EMParasLoss</t>
    <phoneticPr fontId="1" type="noConversion"/>
  </si>
  <si>
    <t>NFricPercTorq</t>
    <phoneticPr fontId="1" type="noConversion"/>
  </si>
  <si>
    <t>RC1RetSpdP3</t>
    <phoneticPr fontId="1" type="noConversion"/>
  </si>
  <si>
    <t>RC1PctTrqP3</t>
    <phoneticPr fontId="1" type="noConversion"/>
  </si>
  <si>
    <t>RC1RetSpdP4</t>
    <phoneticPr fontId="1" type="noConversion"/>
  </si>
  <si>
    <t>RC1PctTrqP4</t>
    <phoneticPr fontId="1" type="noConversion"/>
  </si>
  <si>
    <t>RC1RetSpdPekTrqP5</t>
    <phoneticPr fontId="1" type="noConversion"/>
  </si>
  <si>
    <t>RC1RefRetTrq</t>
    <phoneticPr fontId="1" type="noConversion"/>
  </si>
  <si>
    <t>RC1PctTrqPekTrqP5</t>
    <phoneticPr fontId="1" type="noConversion"/>
  </si>
  <si>
    <t>EMPercTorqP3</t>
    <phoneticPr fontId="1" type="noConversion"/>
  </si>
  <si>
    <t>EMEMSpdP4</t>
    <phoneticPr fontId="1" type="noConversion"/>
  </si>
  <si>
    <t>EMPercTorqP4</t>
    <phoneticPr fontId="1" type="noConversion"/>
  </si>
  <si>
    <t>EMEMSpdP5</t>
    <phoneticPr fontId="1" type="noConversion"/>
  </si>
  <si>
    <t>EMPercTorqP5</t>
    <phoneticPr fontId="1" type="noConversion"/>
  </si>
  <si>
    <t>EMSpdHIdleP6</t>
    <phoneticPr fontId="1" type="noConversion"/>
  </si>
  <si>
    <t>EMGainEndSpdGvn</t>
    <phoneticPr fontId="1" type="noConversion"/>
  </si>
  <si>
    <t>EMEMRefTorq</t>
    <phoneticPr fontId="1" type="noConversion"/>
  </si>
  <si>
    <t>EMMaxMEngOvrSP7</t>
    <phoneticPr fontId="1" type="noConversion"/>
  </si>
  <si>
    <t>EMMaxMOvrTLmt</t>
    <phoneticPr fontId="1" type="noConversion"/>
  </si>
  <si>
    <t>EMReqSpdCtrlLoLmt</t>
    <phoneticPr fontId="1" type="noConversion"/>
  </si>
  <si>
    <t>EMReqSpdCtrlUpLmt</t>
    <phoneticPr fontId="1" type="noConversion"/>
  </si>
  <si>
    <t>EMReqTrqCtrlLoLmt</t>
    <phoneticPr fontId="1" type="noConversion"/>
  </si>
  <si>
    <t>EMReqTrqCtrlUpLmt</t>
    <phoneticPr fontId="1" type="noConversion"/>
  </si>
  <si>
    <t>EMExtRSCtrlUpLmt</t>
    <phoneticPr fontId="1" type="noConversion"/>
  </si>
  <si>
    <t>EMMomOfInertia</t>
    <phoneticPr fontId="1" type="noConversion"/>
  </si>
  <si>
    <t>EMDefTrqLmt</t>
    <phoneticPr fontId="1" type="noConversion"/>
  </si>
  <si>
    <t>EMSupVarRTSC1MSG</t>
    <phoneticPr fontId="1" type="noConversion"/>
  </si>
  <si>
    <t>EMSupTSC1CtrlPG1</t>
    <phoneticPr fontId="1" type="noConversion"/>
  </si>
  <si>
    <t>EMSupTSC1CtrlPG2</t>
    <phoneticPr fontId="1" type="noConversion"/>
  </si>
  <si>
    <t>EMSupTSC1CtrlPG3</t>
    <phoneticPr fontId="1" type="noConversion"/>
  </si>
  <si>
    <t>EMSupTSC1CtrlPG4</t>
    <phoneticPr fontId="1" type="noConversion"/>
  </si>
  <si>
    <t>DisengageP_Fail</t>
    <phoneticPr fontId="1" type="noConversion"/>
  </si>
  <si>
    <t>EngageP_Fail</t>
    <phoneticPr fontId="1" type="noConversion"/>
  </si>
  <si>
    <t>LimphomeAct</t>
    <phoneticPr fontId="1" type="noConversion"/>
  </si>
  <si>
    <t>EDriveSysErr_ShifterErr</t>
    <phoneticPr fontId="1" type="noConversion"/>
  </si>
  <si>
    <t>EDriveSysErr_VCUErr</t>
    <phoneticPr fontId="1" type="noConversion"/>
  </si>
  <si>
    <t>EDriveSysErr_AccPedalErr</t>
    <phoneticPr fontId="1" type="noConversion"/>
  </si>
  <si>
    <t>EDriveSysErr_MCUErr</t>
    <phoneticPr fontId="1" type="noConversion"/>
  </si>
  <si>
    <t>FDC_VCU_TUpASta_Sta</t>
    <phoneticPr fontId="1" type="noConversion"/>
  </si>
  <si>
    <t>FDC_VCU_DACStatus_Sta</t>
    <phoneticPr fontId="1" type="noConversion"/>
  </si>
  <si>
    <t>FDC_VCU_RegenLimInd_Sta</t>
    <phoneticPr fontId="1" type="noConversion"/>
  </si>
  <si>
    <t>FDC_VCU_RegenMode_Sta</t>
    <phoneticPr fontId="1" type="noConversion"/>
  </si>
  <si>
    <t>OpenStatusOfDoor1</t>
  </si>
  <si>
    <t>OpenStatusOfDoor2</t>
  </si>
  <si>
    <t>SeatBeltSwitch</t>
  </si>
  <si>
    <t>xxx</t>
    <phoneticPr fontId="2" type="noConversion"/>
  </si>
  <si>
    <t>CAN7</t>
    <phoneticPr fontId="2" type="noConversion"/>
  </si>
  <si>
    <t>VPMM_DCDCEnDem_enum</t>
  </si>
  <si>
    <t>VPMM_DCDCRlyDem_enum</t>
  </si>
  <si>
    <t>VPMM_EACRlyDem_enum</t>
  </si>
  <si>
    <t>VPMM_EHPSRlyDem_enum</t>
  </si>
  <si>
    <t>DCDCEnDemand</t>
    <phoneticPr fontId="2" type="noConversion"/>
  </si>
  <si>
    <t>DCDCRlyEn</t>
    <phoneticPr fontId="2" type="noConversion"/>
  </si>
  <si>
    <t>EACRlyEn</t>
    <phoneticPr fontId="2" type="noConversion"/>
  </si>
  <si>
    <t>IVI_Screen</t>
    <phoneticPr fontId="1" type="noConversion"/>
  </si>
  <si>
    <t>PDUEACRlySta</t>
    <phoneticPr fontId="1" type="noConversion"/>
  </si>
  <si>
    <t>PDUEHPSRlySta</t>
    <phoneticPr fontId="1" type="noConversion"/>
  </si>
  <si>
    <t>DCDCEnSta</t>
    <phoneticPr fontId="1" type="noConversion"/>
  </si>
  <si>
    <t>EHPSEnSta</t>
    <phoneticPr fontId="1" type="noConversion"/>
  </si>
  <si>
    <t>EACEnSta</t>
    <phoneticPr fontId="1" type="noConversion"/>
  </si>
  <si>
    <t>EBSBrakeSw</t>
    <phoneticPr fontId="1" type="noConversion"/>
  </si>
  <si>
    <t>FASpeed</t>
    <phoneticPr fontId="1" type="noConversion"/>
  </si>
  <si>
    <t>EM1OvrCtrlMDriv</t>
    <phoneticPr fontId="1" type="noConversion"/>
  </si>
  <si>
    <t>EM1OvrCtrlMPriDriv</t>
    <phoneticPr fontId="1" type="noConversion"/>
  </si>
  <si>
    <t>EM1OvrCtrlMBrk</t>
    <phoneticPr fontId="1" type="noConversion"/>
  </si>
  <si>
    <t>EM1OvrCtrlMPriBrk</t>
    <phoneticPr fontId="1" type="noConversion"/>
  </si>
  <si>
    <t>EM1ReqTorqLimDriv</t>
    <phoneticPr fontId="1" type="noConversion"/>
  </si>
  <si>
    <t>EM1ReqTorqLimBrk</t>
    <phoneticPr fontId="1" type="noConversion"/>
  </si>
  <si>
    <t>EM1ReqTorqHRlsDri</t>
    <phoneticPr fontId="1" type="noConversion"/>
  </si>
  <si>
    <t>EM1ReqTorqHRlsBrk</t>
    <phoneticPr fontId="1" type="noConversion"/>
  </si>
  <si>
    <t>EM1Cnt</t>
    <phoneticPr fontId="1" type="noConversion"/>
  </si>
  <si>
    <t>EM1CS</t>
    <phoneticPr fontId="1" type="noConversion"/>
  </si>
  <si>
    <t>ASREngCtrlAtc</t>
    <phoneticPr fontId="1" type="noConversion"/>
  </si>
  <si>
    <t>ASRBrakeCtrlAtc</t>
    <phoneticPr fontId="1" type="noConversion"/>
  </si>
  <si>
    <t>AntiLBrakABSAct</t>
    <phoneticPr fontId="1" type="noConversion"/>
  </si>
  <si>
    <t>BrakePedalPos</t>
    <phoneticPr fontId="1" type="noConversion"/>
  </si>
  <si>
    <t>ABSOffroadSw</t>
    <phoneticPr fontId="1" type="noConversion"/>
  </si>
  <si>
    <t>PDUDCDCRlySta</t>
    <phoneticPr fontId="1" type="noConversion"/>
  </si>
  <si>
    <t>Z24_BCM_SeatBeltSW_Sta</t>
    <phoneticPr fontId="1" type="noConversion"/>
  </si>
  <si>
    <t>EHPSRlyEn</t>
    <phoneticPr fontId="2" type="noConversion"/>
  </si>
  <si>
    <t>CFGEM1DT0</t>
    <phoneticPr fontId="1" type="noConversion"/>
  </si>
  <si>
    <t>CFGEM1DT1</t>
    <phoneticPr fontId="1" type="noConversion"/>
  </si>
  <si>
    <t>CFGEM1DT2</t>
  </si>
  <si>
    <t>CFGEM1DT3</t>
  </si>
  <si>
    <t>CFGEM1DT4</t>
  </si>
  <si>
    <t>CFGEM1DT5</t>
  </si>
  <si>
    <t>CFGEM1DT6</t>
  </si>
  <si>
    <t>CFGEM1DT7</t>
  </si>
  <si>
    <t>VSCP_Vehspeed_kph</t>
  </si>
  <si>
    <t>VSCP_AmberWnlmpSta_flg</t>
  </si>
  <si>
    <t>VSCP_ABSWnlmpSta_flg</t>
  </si>
  <si>
    <t>VSCP_HSAFailed_flg</t>
  </si>
  <si>
    <t>VSCP_ABSFailed_flg</t>
  </si>
  <si>
    <t>VSCP_ABSActive_flg</t>
  </si>
  <si>
    <t>VSCP_HSAActive_flg</t>
  </si>
  <si>
    <t>VSCP_RedWnlmpSta_flg</t>
  </si>
  <si>
    <t>VSCP_BrkPedalPos_pct</t>
  </si>
  <si>
    <t>VSCP_OpenStatusOfDoor1_enum</t>
  </si>
  <si>
    <t>VSCP_OpenStatusOfDoor2_enum</t>
  </si>
  <si>
    <t>VSCP_SeatBeltSwitch_enum</t>
  </si>
  <si>
    <t>BrkSw_Sta</t>
    <phoneticPr fontId="2" type="noConversion"/>
  </si>
  <si>
    <t>VSCP_SCPBrkSwSta_flg</t>
    <phoneticPr fontId="2" type="noConversion"/>
  </si>
  <si>
    <t>VTQD_ActEMpTrq_pct</t>
    <phoneticPr fontId="2" type="noConversion"/>
  </si>
  <si>
    <t>VTQD_ActMaxAvaEMRecpTrq_pct</t>
    <phoneticPr fontId="2" type="noConversion"/>
  </si>
  <si>
    <t>VTQD_ActDriveDirect_enum</t>
    <phoneticPr fontId="2" type="noConversion"/>
  </si>
  <si>
    <t>VTQD_DLEngaged_enum</t>
    <phoneticPr fontId="2" type="noConversion"/>
  </si>
  <si>
    <t>VTQD_EMTrqModeDrvBrk_enum</t>
    <phoneticPr fontId="2" type="noConversion"/>
  </si>
  <si>
    <t>VTQD_ActEMpTrqHrls_pct</t>
    <phoneticPr fontId="2" type="noConversion"/>
  </si>
  <si>
    <t>VTQD_ActEMOutSftSpd_rpm</t>
    <phoneticPr fontId="2" type="noConversion"/>
  </si>
  <si>
    <t>VTQD_DrvDemEMRtapTrq_pct</t>
    <phoneticPr fontId="2" type="noConversion"/>
  </si>
  <si>
    <t>VTQD_SACtrlDev_enum</t>
    <phoneticPr fontId="2" type="noConversion"/>
  </si>
  <si>
    <t>VTQD_RetSelNonEng_pct</t>
    <phoneticPr fontId="2" type="noConversion"/>
  </si>
  <si>
    <t>VTQD_ShiftPgs_enum</t>
    <phoneticPr fontId="2" type="noConversion"/>
  </si>
  <si>
    <t>VTQD_AccPedal1LowSW_enum</t>
    <phoneticPr fontId="2" type="noConversion"/>
  </si>
  <si>
    <t>VTQD_AccPedalPos1_pct</t>
    <phoneticPr fontId="2" type="noConversion"/>
  </si>
  <si>
    <t>ParkBrakeSW</t>
    <phoneticPr fontId="1" type="noConversion"/>
  </si>
  <si>
    <t>VTQD_ParkBrakeSW_enum</t>
    <phoneticPr fontId="2" type="noConversion"/>
  </si>
  <si>
    <t>VTQD_VCUVehSpd_kph</t>
    <phoneticPr fontId="2" type="noConversion"/>
  </si>
  <si>
    <t>VTQD_BrakeSW_enum</t>
    <phoneticPr fontId="2" type="noConversion"/>
  </si>
  <si>
    <t>VTQD_NFricPercTorq_pct</t>
    <phoneticPr fontId="2" type="noConversion"/>
  </si>
  <si>
    <t>VTQD_EMParasLoss_pct</t>
    <phoneticPr fontId="2" type="noConversion"/>
  </si>
  <si>
    <t>VTQD_EEC2MSGCnt_raw</t>
    <phoneticPr fontId="2" type="noConversion"/>
  </si>
  <si>
    <t>VTQD_EEC2MSGCS_raw</t>
    <phoneticPr fontId="2" type="noConversion"/>
  </si>
  <si>
    <t>VSCP_CFGEM1Ctrl_raw</t>
    <phoneticPr fontId="2" type="noConversion"/>
  </si>
  <si>
    <t>VSCP_CFGEM1BAMTSize_raw</t>
    <phoneticPr fontId="2" type="noConversion"/>
  </si>
  <si>
    <t>VSCP_CFGEM1BAMTNum_raw</t>
    <phoneticPr fontId="2" type="noConversion"/>
  </si>
  <si>
    <t>VSCP_CFGEM1BAMRsv_raw</t>
    <phoneticPr fontId="2" type="noConversion"/>
  </si>
  <si>
    <t>VSCP_CFGEM1BAMPGN_raw</t>
    <phoneticPr fontId="2" type="noConversion"/>
  </si>
  <si>
    <t>VSCP_DTbyte0_raw</t>
    <phoneticPr fontId="2" type="noConversion"/>
  </si>
  <si>
    <t>VSCP_DTbyte1_raw</t>
    <phoneticPr fontId="2" type="noConversion"/>
  </si>
  <si>
    <t>VSCP_DTbyte2_raw</t>
  </si>
  <si>
    <t>VSCP_DTbyte3_raw</t>
  </si>
  <si>
    <t>VSCP_DTbyte4_raw</t>
  </si>
  <si>
    <t>VSCP_DTbyte5_raw</t>
  </si>
  <si>
    <t>VSCP_DTbyte6_raw</t>
  </si>
  <si>
    <t>VSCP_DTbyte7_raw</t>
  </si>
  <si>
    <t>VTQD_FDCCHAEBSRd4BRSta_enum</t>
    <phoneticPr fontId="2" type="noConversion"/>
  </si>
  <si>
    <t>VTQD_FDCCHAEBSHBSwSta_enum</t>
    <phoneticPr fontId="2" type="noConversion"/>
  </si>
  <si>
    <t>VTQD_FDCCHAEBSHHSwSta_enum</t>
    <phoneticPr fontId="2" type="noConversion"/>
  </si>
  <si>
    <t>VTQD_FDCVCUTUpAStaSta_enum</t>
    <phoneticPr fontId="2" type="noConversion"/>
  </si>
  <si>
    <t>VTQD_FDCVCUDACStatusSta_enum</t>
    <phoneticPr fontId="2" type="noConversion"/>
  </si>
  <si>
    <t>DCDCOutVol</t>
    <phoneticPr fontId="1" type="noConversion"/>
  </si>
  <si>
    <t>Z24_CHA_AirPressureFC2_Sta</t>
    <phoneticPr fontId="1" type="noConversion"/>
  </si>
  <si>
    <t>Z24_CHA_AirPressurePC3_Sta</t>
    <phoneticPr fontId="1" type="noConversion"/>
  </si>
  <si>
    <t>Z24_CHA_AirPressureRC1_Sta</t>
    <phoneticPr fontId="1" type="noConversion"/>
  </si>
  <si>
    <t>PDUSelfChkSta</t>
    <phoneticPr fontId="1" type="noConversion"/>
  </si>
  <si>
    <t>VACC_EACEnDem_enum</t>
    <phoneticPr fontId="2" type="noConversion"/>
  </si>
  <si>
    <t>VACC_CACTempWarnSta_flg</t>
    <phoneticPr fontId="2" type="noConversion"/>
  </si>
  <si>
    <t>VACC_CACPresWarnSta_flg</t>
    <phoneticPr fontId="2" type="noConversion"/>
  </si>
  <si>
    <t>VACC_EHPSEnDem_enum</t>
    <phoneticPr fontId="2" type="noConversion"/>
  </si>
  <si>
    <t>FDC_CHA_EACEnDemand_Cmd</t>
    <phoneticPr fontId="2" type="noConversion"/>
  </si>
  <si>
    <t>EHPSEnDemand</t>
    <phoneticPr fontId="2" type="noConversion"/>
  </si>
  <si>
    <t>FDC_CHA_CACPresWarn_Sta</t>
    <phoneticPr fontId="2" type="noConversion"/>
  </si>
  <si>
    <t>FDC_CHA_CACTempWarn_Sta</t>
    <phoneticPr fontId="2" type="noConversion"/>
  </si>
  <si>
    <t>FDC_BCM_FRHaltBrake_Sta</t>
    <phoneticPr fontId="1" type="noConversion"/>
  </si>
  <si>
    <t>FDC_BCM_FROpenClosePB_Cmd</t>
    <phoneticPr fontId="1" type="noConversion"/>
  </si>
  <si>
    <t>FDC_BCM_PosLamp_Cmd</t>
    <phoneticPr fontId="1" type="noConversion"/>
  </si>
  <si>
    <t>FDC_BCM_FROpendoor_Cmd</t>
    <phoneticPr fontId="1" type="noConversion"/>
  </si>
  <si>
    <t>FDC_BCM_FRClosedoor_Cmd</t>
    <phoneticPr fontId="1" type="noConversion"/>
  </si>
  <si>
    <t>Door_Fr_Doorposition_sta</t>
    <phoneticPr fontId="1" type="noConversion"/>
  </si>
  <si>
    <t>Door_Fr_DoorEmergency_sta</t>
    <phoneticPr fontId="1" type="noConversion"/>
  </si>
  <si>
    <t>Door_Fr_Dooroperation_sta</t>
    <phoneticPr fontId="1" type="noConversion"/>
  </si>
  <si>
    <t>FDC_BCM_TgateHDSWR_Sta</t>
    <phoneticPr fontId="1" type="noConversion"/>
  </si>
  <si>
    <t>FDC_BCM_TgateHDSWL_Sta</t>
    <phoneticPr fontId="1" type="noConversion"/>
  </si>
  <si>
    <t>FDC_BCM_TgateSWL_Sta</t>
    <phoneticPr fontId="1" type="noConversion"/>
  </si>
  <si>
    <t>FDC_BCM_TgateSWR_Sta</t>
    <phoneticPr fontId="1" type="noConversion"/>
  </si>
  <si>
    <t>FDC_BCM_RTgateRel_Cmd</t>
    <phoneticPr fontId="1" type="noConversion"/>
  </si>
  <si>
    <t>FDC_BCM_LTgateRel_Cmd</t>
    <phoneticPr fontId="1" type="noConversion"/>
  </si>
  <si>
    <t>FDC_BCM_FRDisIntEm_Cmd</t>
    <phoneticPr fontId="1" type="noConversion"/>
  </si>
  <si>
    <t>FDC_BCM_DoorSta_Sta</t>
    <phoneticPr fontId="1" type="noConversion"/>
  </si>
  <si>
    <t>VBCM_FROpenClosePBCmd_enum</t>
    <phoneticPr fontId="1" type="noConversion"/>
  </si>
  <si>
    <t>FDC_BCM_LSMLP_Cmd</t>
    <phoneticPr fontId="1" type="noConversion"/>
  </si>
  <si>
    <t>FDC_BCM_RSMLP_Cmd</t>
    <phoneticPr fontId="1" type="noConversion"/>
  </si>
  <si>
    <t>FDC_BCM_TurnLpLActive_Cmd</t>
    <phoneticPr fontId="1" type="noConversion"/>
  </si>
  <si>
    <t>FDC_BCM_TurnLpRActive_Cmd</t>
    <phoneticPr fontId="1" type="noConversion"/>
  </si>
  <si>
    <t>FDC_BCM_BBuzzer_Cmd</t>
    <phoneticPr fontId="1" type="noConversion"/>
  </si>
  <si>
    <t>FDC_BCM_RrRmLampBright_Cmd</t>
    <phoneticPr fontId="1" type="noConversion"/>
  </si>
  <si>
    <t>FDC_BCM_WelcomeDemo_Sta</t>
    <phoneticPr fontId="1" type="noConversion"/>
  </si>
  <si>
    <t>FDC_BCM_FrAtmoLamp_Cmd</t>
    <phoneticPr fontId="1" type="noConversion"/>
  </si>
  <si>
    <t>FDC_BCM_RrAtmoLamp_Cmd</t>
    <phoneticPr fontId="1" type="noConversion"/>
  </si>
  <si>
    <t>FDC_BCM_FDDoorOpen_Sta</t>
    <phoneticPr fontId="1" type="noConversion"/>
  </si>
  <si>
    <t>VBCM_RrRmLampBrightCmd_enum</t>
    <phoneticPr fontId="1" type="noConversion"/>
  </si>
  <si>
    <t>VBCM_FRHaltBrakeSta_enum</t>
  </si>
  <si>
    <t>VBCM_FRDisIntEmCmd_flg</t>
  </si>
  <si>
    <t>VBCM_DoorStaSta_enum</t>
  </si>
  <si>
    <t>VBCM_LSMLPCmd_flg</t>
  </si>
  <si>
    <t>VBCM_RSMLPCmd_flg</t>
  </si>
  <si>
    <t>VBCM_TurnLpLActiveCmd_flg</t>
  </si>
  <si>
    <t>VBCM_TurnLpRActiveCmd_flg</t>
  </si>
  <si>
    <t>VBCM_BBuzzerCmd_flg</t>
  </si>
  <si>
    <t>VBCM_WelcomeDemoSta_flg</t>
  </si>
  <si>
    <t>VBCM_FrAtmoLampCmd_flg</t>
  </si>
  <si>
    <t>VBCM_RrAtmoLampCmd_flg</t>
  </si>
  <si>
    <t>VBCM_TgateHDSWLSta_flg</t>
  </si>
  <si>
    <t>VBCM_TgateHDSWRSta_flg</t>
  </si>
  <si>
    <t>VBCM_TgateSWLSta_flg</t>
  </si>
  <si>
    <t>VBCM_TgateSWRSta_flg</t>
  </si>
  <si>
    <t>VBCM_LTgateRelCmd_flg</t>
  </si>
  <si>
    <t>VBCM_RTgateRelCmd_flg</t>
  </si>
  <si>
    <t>VBCM_FDDoorOpen_enum</t>
  </si>
  <si>
    <t>IVI_Passengerdoor_Sta</t>
    <phoneticPr fontId="1" type="noConversion"/>
  </si>
  <si>
    <t>IVI_RrRmLampBright_Cmd</t>
  </si>
  <si>
    <t>IVI_RrRoomlamp_Cmd</t>
  </si>
  <si>
    <t>IVI_FrAtmoLamp_Cmd</t>
    <phoneticPr fontId="1" type="noConversion"/>
  </si>
  <si>
    <t>IVI_RrAtmoLamp_Cmd</t>
  </si>
  <si>
    <t>CAN1Ver:0.2.2 CAN1</t>
  </si>
  <si>
    <t>From</t>
  </si>
  <si>
    <t>AutoTracH</t>
  </si>
  <si>
    <t/>
  </si>
  <si>
    <t>KneeReqLSide</t>
  </si>
  <si>
    <t>KneeReqRSide</t>
  </si>
  <si>
    <t>KneeCtrlMReq</t>
  </si>
  <si>
    <t>NLvReqFA</t>
  </si>
  <si>
    <t>NLvReqRA</t>
  </si>
  <si>
    <t>LvCtrlModeReq</t>
  </si>
  <si>
    <t>LA1PosCmd</t>
  </si>
  <si>
    <t>LA2PosCmd</t>
  </si>
  <si>
    <t>DamStiffReqFA</t>
  </si>
  <si>
    <t>DamStiffReqRA</t>
  </si>
  <si>
    <t>DamStiffReqLA</t>
  </si>
  <si>
    <t>KneeReqFA</t>
  </si>
  <si>
    <t>KneeReqRA</t>
  </si>
  <si>
    <t>RC1RetType</t>
  </si>
  <si>
    <t>RC1RetLocat</t>
  </si>
  <si>
    <t>RC1RetCtrlMth</t>
  </si>
  <si>
    <t>RC1RetSpdIdleP1</t>
  </si>
  <si>
    <t>RC1PctTrqIdleP1</t>
  </si>
  <si>
    <t>RC1MaxRetSpdP2</t>
  </si>
  <si>
    <t>RC1PctTrqMaxSpdP2</t>
  </si>
  <si>
    <t>EMSpdIdleP1</t>
  </si>
  <si>
    <t>EMPercTorqIdleP1</t>
  </si>
  <si>
    <t>EMEMSpdP2</t>
  </si>
  <si>
    <t>EMPercTorqP2</t>
  </si>
  <si>
    <t>EMEMSpdP3</t>
  </si>
  <si>
    <t>EHPSSpdDemand</t>
  </si>
  <si>
    <t>EACSpdDemand</t>
  </si>
  <si>
    <t>VCULife1</t>
  </si>
  <si>
    <t>IVI_D_ACSwitch_cmd</t>
  </si>
  <si>
    <t>IVI_D_AirflowUpControl_cmd</t>
  </si>
  <si>
    <t>IVI_D_AirflowDownControl_cmd</t>
  </si>
  <si>
    <t>IVI_D_TemperatureUpControl_cmd</t>
  </si>
  <si>
    <t>IVI_D_TempDownControl_cmd</t>
  </si>
  <si>
    <t>IVI_D_AutoSwitch_cmd</t>
  </si>
  <si>
    <t>IVI_D_MaxAirflowSwitch_cmd</t>
  </si>
  <si>
    <t>IVI_D_PowerSwitch_cmd</t>
  </si>
  <si>
    <t>IVI_RMirrorHeatSta_cmd</t>
  </si>
  <si>
    <t>CAN2Ver:0.2.2 CAN2</t>
  </si>
  <si>
    <t>CoastDwModeStaChk</t>
  </si>
  <si>
    <t>DynoModeStaChk</t>
  </si>
  <si>
    <t>DemoModeStaChk</t>
  </si>
  <si>
    <t>LVChrgFuncStaChk</t>
  </si>
  <si>
    <t>CCU_AutoMidLampSts</t>
  </si>
  <si>
    <t>CCU_EcoSts</t>
  </si>
  <si>
    <t>CCU_Dispaly_Request</t>
  </si>
  <si>
    <t>CCU_FrtOnOffLampSts</t>
  </si>
  <si>
    <t>CCU_RrOnOffLampSts</t>
  </si>
  <si>
    <t>sigAirIntenZon3St</t>
  </si>
  <si>
    <t>sigSetTempZon3St</t>
  </si>
  <si>
    <t>sigDfrstSt</t>
  </si>
  <si>
    <t>sigHvacSt</t>
  </si>
  <si>
    <t>VCUBrkSWSta</t>
  </si>
  <si>
    <t>VCUFRDoorSta</t>
  </si>
  <si>
    <t>VCUFLDoorSta</t>
  </si>
  <si>
    <t>MCUActDisFail</t>
  </si>
  <si>
    <t>SysAllowReadySta</t>
  </si>
  <si>
    <t>HVRlyOpFail</t>
  </si>
  <si>
    <t>VCURRDoorSta</t>
  </si>
  <si>
    <t>VCURLDoorSta</t>
  </si>
  <si>
    <t>Req_V2LSwOn</t>
  </si>
  <si>
    <t>Eng_ActvDmpDisabSta</t>
  </si>
  <si>
    <t>Eng_CoastDwSta</t>
  </si>
  <si>
    <t>VCUTailgateSWSta</t>
  </si>
  <si>
    <t>VCUHoodSWSta</t>
  </si>
  <si>
    <t>PwrStaErr</t>
  </si>
  <si>
    <t>HVSysErr_IsolationErr</t>
  </si>
  <si>
    <t>HVSysErr_PackErr</t>
  </si>
  <si>
    <t>HVSysErr_RelayErr</t>
  </si>
  <si>
    <t>Req_Internal_V2L_Status_Lamp</t>
  </si>
  <si>
    <t>Fr_FogLamp</t>
  </si>
  <si>
    <t>sigWindDirZon3St</t>
  </si>
  <si>
    <t>FD_EPB_Error</t>
  </si>
  <si>
    <t>FD_Park_Brake_Warning</t>
  </si>
  <si>
    <t>FD_TCS_Indicator</t>
  </si>
  <si>
    <t>FD_ABS_Warning</t>
  </si>
  <si>
    <t>FD_Steering_Warning</t>
  </si>
  <si>
    <t>FD_HV_Battery_Fault</t>
  </si>
  <si>
    <t>FD_EDrive_System</t>
  </si>
  <si>
    <t>FD_Battery_Charge_Warning</t>
  </si>
  <si>
    <t>FD_Power_limitation</t>
  </si>
  <si>
    <t>FD_Telltale_Fail</t>
  </si>
  <si>
    <t>FDC_THCM_CLEVentY_Sta</t>
  </si>
  <si>
    <t>FDC_THCM_CLEVentZ_Sta</t>
  </si>
  <si>
    <t>FDC_THCM_CREVentY_Sta</t>
  </si>
  <si>
    <t>FDC_THCM_CREVentZ_Sta</t>
  </si>
  <si>
    <t>FDC_THCM_DrEVentY_Sta</t>
  </si>
  <si>
    <t>FDC_THCM_DrEVentZ_Sta</t>
  </si>
  <si>
    <t>FDC_THCM_PsEVentY_Sta</t>
  </si>
  <si>
    <t>FDC_THCM_PsEVentZ_Sta</t>
  </si>
  <si>
    <t>FDC_THCM_DrEVentMode_Sta</t>
  </si>
  <si>
    <t>FDC_THCM_PsEVentMode_Sta</t>
  </si>
  <si>
    <t>FDC_THCM_CLVent_Sta</t>
  </si>
  <si>
    <t>FDC_THCM_CRVent_Sta</t>
  </si>
  <si>
    <t>FDC_THCM_DrVent_Sta</t>
  </si>
  <si>
    <t>FDC_THCM_PsVent_Sta</t>
  </si>
  <si>
    <t>FDC_VCU_PwrSaveReq_Cmd</t>
  </si>
  <si>
    <t>Meter_Ind_VehSpeed</t>
  </si>
  <si>
    <t>LADB_Hibeam_Indication</t>
  </si>
  <si>
    <t>LADB_Operation_Status</t>
  </si>
  <si>
    <t>LADB_Warning</t>
  </si>
  <si>
    <t>LLB_Warning</t>
  </si>
  <si>
    <t>LAHB_Warning</t>
  </si>
  <si>
    <t>FLTurn_Light_Warning</t>
  </si>
  <si>
    <t>LDRL_Warning</t>
  </si>
  <si>
    <t>Lposition_Lamp_Warning</t>
  </si>
  <si>
    <t>RADB_Hibeam_Indication</t>
  </si>
  <si>
    <t>RADB_Operation_Status</t>
  </si>
  <si>
    <t>RADB_Warning</t>
  </si>
  <si>
    <t>RLB_Warning</t>
  </si>
  <si>
    <t>RAHB_Warning</t>
  </si>
  <si>
    <t>FRTurn_Light_Warning</t>
  </si>
  <si>
    <t>RDRL_Warning</t>
  </si>
  <si>
    <t>Rposition_Lamp_Warning</t>
  </si>
  <si>
    <t>AVH_Failed</t>
  </si>
  <si>
    <t>SWC_RegenDown</t>
  </si>
  <si>
    <t>FDC_BCM_TurnSw_Sta</t>
  </si>
  <si>
    <t>ZFR_BCM_ChargerDoorSW_Sta</t>
  </si>
  <si>
    <t>DKC_KeyType_Sta</t>
  </si>
  <si>
    <t>DKC_KeyNum_Sta</t>
  </si>
  <si>
    <t>FDC_BCM_DimSw</t>
  </si>
  <si>
    <t>FDC_BCM_FWipSw_Sta</t>
  </si>
  <si>
    <t>OBCACCSLimit</t>
  </si>
  <si>
    <t>ZFR_EChrg_Active_Sta</t>
  </si>
  <si>
    <t>ZFR_EChrg_Sys_Sta</t>
  </si>
  <si>
    <t>FDC_VMC_SpdCtrlMode_Sta</t>
  </si>
  <si>
    <t>FDC_VMC_SpdCtrl_Sta</t>
  </si>
  <si>
    <t>FDC_VMC_SetSpdDisp_Sta</t>
  </si>
  <si>
    <t>FDC_VMC_SetSpd_Sta</t>
  </si>
  <si>
    <t>FDC_VCU_SmartEcoSpdLim_Sta</t>
  </si>
  <si>
    <t>FDC_VCU_SmartEco_Sta</t>
  </si>
  <si>
    <t>APS_ExitCondition</t>
  </si>
  <si>
    <t>APS_SW_Ver</t>
  </si>
  <si>
    <t>APS_RQ_Display</t>
  </si>
  <si>
    <t>CAAS_Sta</t>
  </si>
  <si>
    <t>Rr_MCU3_HW_Ver_Nidec</t>
  </si>
  <si>
    <t>Rr_MCU3_SW_Ver_Nidec</t>
  </si>
  <si>
    <t>Fr_TMTemp</t>
  </si>
  <si>
    <t>Fr_EDURealTMTq</t>
  </si>
  <si>
    <t>Fr_TMSpd</t>
  </si>
  <si>
    <t>Fr_MotorAvailTq</t>
  </si>
  <si>
    <t>Fr_MCUTemp</t>
  </si>
  <si>
    <t>SWC2_L_Home_Sta</t>
  </si>
  <si>
    <t>SWC2_R_PageSwitch_Sta</t>
  </si>
  <si>
    <t>SWC2_R_ScrollPress_Sta</t>
  </si>
  <si>
    <t>Fr_TMTempWarn</t>
  </si>
  <si>
    <t>SWC2_R_ScrollUp_Sta</t>
  </si>
  <si>
    <t>SWC2_R_Left_Sta</t>
  </si>
  <si>
    <t>Fr_EDUDrtSta</t>
  </si>
  <si>
    <t>SWC2_R_Right_Sta</t>
  </si>
  <si>
    <t>SWC2_L_DriveMode_Sta</t>
  </si>
  <si>
    <t>SWC2_R_VR_Sta</t>
  </si>
  <si>
    <t>Fr_MCUTempWarn</t>
  </si>
  <si>
    <t>SWC2_R_ScrollDown_Sta</t>
  </si>
  <si>
    <t>SWC2_R_Customize_Sta</t>
  </si>
  <si>
    <t>MCU_B_R_LLCTempWarn_Sta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</si>
  <si>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</si>
  <si>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</si>
  <si>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</si>
  <si>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</si>
  <si>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</si>
  <si>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</si>
  <si>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</si>
  <si>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</si>
  <si>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FUSION_SW_Var1</t>
  </si>
  <si>
    <t>FUSION_SW_ECUGen1</t>
  </si>
  <si>
    <t>FUSION_SW_ECUGen2</t>
  </si>
  <si>
    <t>FUSION_SW_Var2</t>
  </si>
  <si>
    <t>FUSION_SW_Var3</t>
  </si>
  <si>
    <t>FUSION_SW_Var4</t>
  </si>
  <si>
    <t>FUSION_SW_Var5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</si>
  <si>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</si>
  <si>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</si>
  <si>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</si>
  <si>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</si>
  <si>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</si>
  <si>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</si>
  <si>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</si>
  <si>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</si>
  <si>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</si>
  <si>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</si>
  <si>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</si>
  <si>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</si>
  <si>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</si>
  <si>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</si>
  <si>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ZONE_DR_SW_Country1</t>
  </si>
  <si>
    <t>ZONE_DR_SW_Country2</t>
  </si>
  <si>
    <t>ZONE_DR_SW_Var1</t>
  </si>
  <si>
    <t>ZONE_DR_SW_ECUGen1</t>
  </si>
  <si>
    <t>ZONE_DR_SW_ECUGen2</t>
  </si>
  <si>
    <t>ZONE_DR_SW_Var2</t>
  </si>
  <si>
    <t>ZONE_DR_SW_Var3</t>
  </si>
  <si>
    <t>ZONE_DR_SW_Var4</t>
  </si>
  <si>
    <t>ZONE_DR_SW_Var5</t>
  </si>
  <si>
    <t>ZONE_DR_SW_dash1</t>
  </si>
  <si>
    <t>ZONE_DR_SW_change1</t>
  </si>
  <si>
    <t>ZONE_DR_SW_change2</t>
  </si>
  <si>
    <t>ZONE_DR_SW_dash2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</si>
  <si>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</si>
  <si>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</si>
  <si>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</si>
  <si>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</si>
  <si>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</si>
  <si>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</si>
  <si>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</si>
  <si>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</si>
  <si>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</si>
  <si>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</si>
  <si>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</si>
  <si>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</si>
  <si>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</si>
  <si>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</si>
  <si>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</si>
  <si>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</si>
  <si>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</si>
  <si>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</si>
  <si>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</si>
  <si>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</si>
  <si>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</si>
  <si>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</si>
  <si>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ZONE_FR_SW_Country1</t>
  </si>
  <si>
    <t>ZONE_FR_SW_Country2</t>
  </si>
  <si>
    <t>ZONE_FR_SW_Var1</t>
  </si>
  <si>
    <t>ZONE_FR_SW_ECUGen1</t>
  </si>
  <si>
    <t>ZONE_FR_SW_ECUGen2</t>
  </si>
  <si>
    <t>ZONE_FR_SW_Var2</t>
  </si>
  <si>
    <t>ZONE_FR_SW_Var3</t>
  </si>
  <si>
    <t>ZONE_FR_SW_Var4</t>
  </si>
  <si>
    <t>ZONE_FR_SW_Var5</t>
  </si>
  <si>
    <t>ZONE_FR_SW_dash1</t>
  </si>
  <si>
    <t>ZONE_FR_SW_change1</t>
  </si>
  <si>
    <t>ZONE_FR_SW_change2</t>
  </si>
  <si>
    <t>ZONE_FR_SW_dash2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</si>
  <si>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</si>
  <si>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</si>
  <si>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</si>
  <si>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</si>
  <si>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</si>
  <si>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</si>
  <si>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</si>
  <si>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</si>
  <si>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T1_TPMS_TPMSWarnIndi</t>
  </si>
  <si>
    <t>T1_TPMS_LFWheelTemp</t>
  </si>
  <si>
    <t>T1_TPMS_RFWheelTemp</t>
  </si>
  <si>
    <t>T1_TPMS_LFWheelPress</t>
  </si>
  <si>
    <t>T1_TPMS_RFWheelPress</t>
  </si>
  <si>
    <t>T1_TPMS_RFBatWarn</t>
  </si>
  <si>
    <t>T1_TPMS_LFBatWarn</t>
  </si>
  <si>
    <t>T1_TPMS_RFWheelDebug</t>
  </si>
  <si>
    <t>T1_TPMS_LFWheelDebug</t>
  </si>
  <si>
    <t>T1_TPMS_RFWheelTmpIndi</t>
  </si>
  <si>
    <t>T1_TPMS_LFWheelTmpIndi</t>
  </si>
  <si>
    <t>T1_TPMS_RFSensorFail</t>
  </si>
  <si>
    <t>T1_TPMS_LFSensorFail</t>
  </si>
  <si>
    <t>T1_TPMS_RFPressIndi</t>
  </si>
  <si>
    <t>T1_TPMS_LFPressIndi</t>
  </si>
  <si>
    <t>T1_TPMS_RFWheelPSW</t>
  </si>
  <si>
    <t>T1_TPMS_LFWheelPSW</t>
  </si>
  <si>
    <t>FDC_BCM_AmbBrightSta_Sta</t>
  </si>
  <si>
    <t>FDC_BCM_AmbWelEN_Sta</t>
  </si>
  <si>
    <t>FDC_BCM_AmbColorSta_Sta</t>
  </si>
  <si>
    <t>FDC_BCM_AmbDimEN_Sta</t>
  </si>
  <si>
    <t>FDC_BCM_AmbFunEN_Sta</t>
  </si>
  <si>
    <t>FDC_BCM_UserNow_Sta</t>
  </si>
  <si>
    <t>FDC_BCM_AmbLinkDriSta_Sta</t>
  </si>
  <si>
    <t>FDC_BCM_Key1Acc_Sta</t>
  </si>
  <si>
    <t>FDC_BCM_Key2Acc_Sta</t>
  </si>
  <si>
    <t>FDC_BCM_Acc1Sta_Sta</t>
  </si>
  <si>
    <t>FDC_BCM_Key3Acc_Sta</t>
  </si>
  <si>
    <t>FDC_BCM_Key4Acc_Sta</t>
  </si>
  <si>
    <t>FDC_BCM_Acc2Sta_Sta</t>
  </si>
  <si>
    <t>FDC_BCM_Key5Acc_Sta</t>
  </si>
  <si>
    <t>FDC_BCM_Key6Acc_Sta</t>
  </si>
  <si>
    <t>FDC_BCM_Acc3Sta_Sta</t>
  </si>
  <si>
    <t>FDC_BCM_Key7Acc_Sta</t>
  </si>
  <si>
    <t>FDC_BCM_Key8Acc_Sta</t>
  </si>
  <si>
    <t>FDC_BCM_Acc4Sta_Sta</t>
  </si>
  <si>
    <t>FDC_BCM_Key9Acc_Sta</t>
  </si>
  <si>
    <t>FDC_BCM_Key10Acc_Sta</t>
  </si>
  <si>
    <t>FDC_BCM_Acc5Sta_Sta</t>
  </si>
  <si>
    <t>FDC_BCM_LockAlarm_Cmd</t>
  </si>
  <si>
    <t>FDC_BCM_FollowMeENFun_Sta</t>
  </si>
  <si>
    <t>FDC_BCM_RmLpModeENFun_Sta</t>
  </si>
  <si>
    <t>FDC_BCM_WalkInUnLkEnFun_Sta</t>
  </si>
  <si>
    <t>FDC_BCM_WalkOutLkEnFun_Sta</t>
  </si>
  <si>
    <t>FDC_SPTG_SPTGENFun_Sta</t>
  </si>
  <si>
    <t>FDC_DKC_KeyMiss_Sta</t>
  </si>
  <si>
    <t>FDC_BCM_AmbODAEN_Sta</t>
  </si>
  <si>
    <t>FDC_BCM_AmbPwrWarnEN_Sta</t>
  </si>
  <si>
    <t>RRWheelShield</t>
  </si>
  <si>
    <t>RFWheelShield</t>
  </si>
  <si>
    <t>LRWheelShield</t>
  </si>
  <si>
    <t>LFWheelShield</t>
  </si>
  <si>
    <t>FDC_DKC_DkeyShowIVI_Sta</t>
  </si>
  <si>
    <t>FDC_DKC_UIDLowPower_Sta</t>
  </si>
  <si>
    <t>FDC_BCM_PTGOpenHeight_Sta</t>
  </si>
  <si>
    <t>FDC_BCM_TurnSwTSetSta_Sta</t>
  </si>
  <si>
    <t>FDC_THCM_APTCWarning_Sta</t>
  </si>
  <si>
    <t>FDC_THCM_APTCForceOFF_Sta</t>
  </si>
  <si>
    <t>FDC_DKC_KeyNum_Sta</t>
  </si>
  <si>
    <t>FDC_DKC_KeyType_Sta</t>
  </si>
  <si>
    <t>FDC_THCM_AirIntZ3_Sta</t>
  </si>
  <si>
    <t>FDC_BCM_CLWinLockDr_Sta</t>
  </si>
  <si>
    <t>OTA_Emergency_Sta</t>
  </si>
  <si>
    <t>WhlSpeed_FL</t>
  </si>
  <si>
    <t>WhlSpeed_FR</t>
  </si>
  <si>
    <t>WhlSpeed_RL</t>
  </si>
  <si>
    <t>WhlSpeed_RR</t>
  </si>
  <si>
    <t>ASC1NomLvFAxis</t>
  </si>
  <si>
    <t>ASC1NomLvRAxis</t>
  </si>
  <si>
    <t>ASC1BlwNomLvFAxis</t>
  </si>
  <si>
    <t>ASC1BlwNomLvRAxis</t>
  </si>
  <si>
    <t>ASC1AbvNomLvFAxis</t>
  </si>
  <si>
    <t>ASC1AbvNomLvRAxis</t>
  </si>
  <si>
    <t>ASC1LowCtrlFAxis</t>
  </si>
  <si>
    <t>ASC1LowCtrlRAxis</t>
  </si>
  <si>
    <t>ASC1LiftCtrlFAxis</t>
  </si>
  <si>
    <t>ASC1LiftCtrlRAxis</t>
  </si>
  <si>
    <t>ASC1KneelingInfo</t>
  </si>
  <si>
    <t>ASC1LvCtrlM</t>
  </si>
  <si>
    <t>SADev</t>
  </si>
  <si>
    <t>VehMotion</t>
  </si>
  <si>
    <t>DoorRls</t>
  </si>
  <si>
    <t>ASC1LiftAxle1P</t>
  </si>
  <si>
    <t>FABumpR</t>
  </si>
  <si>
    <t>RABumpR</t>
  </si>
  <si>
    <t>LA2Pos</t>
  </si>
  <si>
    <t>SuspenRmCtrl1</t>
  </si>
  <si>
    <t>SuspenRmCtrl2</t>
  </si>
  <si>
    <t>SuspCtrlrefuInfo</t>
  </si>
  <si>
    <t>EHPSErrCode</t>
  </si>
  <si>
    <t>EHPSErrLv</t>
  </si>
  <si>
    <t>EHPSInVol</t>
  </si>
  <si>
    <t>EHPSMotorTempe</t>
  </si>
  <si>
    <t>EHPSHVILSig</t>
  </si>
  <si>
    <t>EHPSInvTemp</t>
  </si>
  <si>
    <t>EHPSLifeSig</t>
  </si>
  <si>
    <t>EPB_ProtectLamp_Sta</t>
  </si>
  <si>
    <t>EPB_AmberWarningLamp_Sta</t>
  </si>
  <si>
    <t>EPB_RedStopLamp_Sta</t>
  </si>
  <si>
    <t>EPB_MalfunctionIndLamp_Sta</t>
  </si>
  <si>
    <t>EPB_FlashProtectLamp_Cmd</t>
  </si>
  <si>
    <t>EPB_FlashAmberWarningLamp_Cmd</t>
  </si>
  <si>
    <t>EPB_FlashRedStopLamp_Cmd</t>
  </si>
  <si>
    <t>EPB_FlashMalfuncIndLamp_Cmd</t>
  </si>
  <si>
    <t>EPB_ParkBrakeStateLamp_sta</t>
  </si>
  <si>
    <t>EPB_BrakePedalActuationInd_cmd</t>
  </si>
  <si>
    <t>EPB_ParkBrake_Sta</t>
  </si>
  <si>
    <t>EPB_HcuLeverPos_sta</t>
  </si>
  <si>
    <t>EPB_SpringBrakeABSActive_sta</t>
  </si>
  <si>
    <t>EPB_SpringBrakePressure_Sta</t>
  </si>
  <si>
    <t>EPB_ParkBrakeApply_Sta</t>
  </si>
  <si>
    <t>EPB_ParkBrakeRelease_Sta</t>
  </si>
  <si>
    <t>EPB_ParkBrkReleaseInhibitInd_Cmd</t>
  </si>
  <si>
    <t>EPB_ExtParkBrakeSystem_Sta</t>
  </si>
  <si>
    <t>EPB_HcuSwitch_Sta</t>
  </si>
  <si>
    <t>EPB_ParkBrkLowAirIndication_Cmd</t>
  </si>
  <si>
    <t>Z24_BCM_FLTurnLampC_Sta</t>
  </si>
  <si>
    <t>Z24_BCM_FRTurnLampC_Sta</t>
  </si>
  <si>
    <t>Z24_BCM_RLTurnLampC_Sta</t>
  </si>
  <si>
    <t>Z24_BCM_RRTurnLampC_Sta</t>
  </si>
  <si>
    <t>Z24_BCM_FWiperProtection_Sta</t>
  </si>
  <si>
    <t>Z24_BCM_FWiperAS_Sta</t>
  </si>
  <si>
    <t>Z24_BCM_EmExitOP_Sta</t>
  </si>
  <si>
    <t>Z24_BCM_innerBuzzer_Sta</t>
  </si>
  <si>
    <t>ECASPLampSta</t>
  </si>
  <si>
    <t>ECASAWarmLampSta</t>
  </si>
  <si>
    <t>ECASRStopLampSta</t>
  </si>
  <si>
    <t>ECASMFLampSta</t>
  </si>
  <si>
    <t>ECASFEngPtcLamp</t>
  </si>
  <si>
    <t>ECASAWL</t>
  </si>
  <si>
    <t>ECASRSL</t>
  </si>
  <si>
    <t>ECASMIL</t>
  </si>
  <si>
    <t>ECASSPN_1</t>
  </si>
  <si>
    <t>ECASSPN_2</t>
  </si>
  <si>
    <t>ECASSPN_3</t>
  </si>
  <si>
    <t>ECASFMI</t>
  </si>
  <si>
    <t>ECASSPNCNV</t>
  </si>
  <si>
    <t>ECASOcrCnt</t>
  </si>
  <si>
    <t>AC_Blower_lvl_sta</t>
  </si>
  <si>
    <t>AC_D_ACOnDisplay_sta</t>
  </si>
  <si>
    <t>AC_D_MaxAirflowDisplay_sta</t>
  </si>
  <si>
    <t>AC_D_PowerOnDisplay_cmd</t>
  </si>
  <si>
    <t>AC_Set_temp_sta</t>
  </si>
  <si>
    <t>AC_D_AutoOnDisplay_sta</t>
  </si>
  <si>
    <t>RelaSpdRA1LWheel</t>
  </si>
  <si>
    <t>RelaSpdRA1RWheel</t>
  </si>
  <si>
    <t>RelaSpdRA2LWheel</t>
  </si>
  <si>
    <t>RelaSpdRA2RWheel</t>
  </si>
  <si>
    <t>CAN3Ver:0.2.2 CAN3</t>
  </si>
  <si>
    <t>CS_VCU1</t>
  </si>
  <si>
    <t>RC_VCU1</t>
  </si>
  <si>
    <t>P_Button_Sta</t>
  </si>
  <si>
    <t>PrkReqValid</t>
  </si>
  <si>
    <t>PrkReq</t>
  </si>
  <si>
    <t>CS_VCU1_toNidec</t>
  </si>
  <si>
    <t>RC_VCU1_toNidec</t>
  </si>
  <si>
    <t>DemoModeStaChk_toNidec</t>
  </si>
  <si>
    <t>CoastDwModeStaChk_toNidec</t>
  </si>
  <si>
    <t>DynoModeStaChk_toNidec</t>
  </si>
  <si>
    <t>LVChrgFuncStaChk_toNidec</t>
  </si>
  <si>
    <t>CS_VCU2_CAN1</t>
  </si>
  <si>
    <t>RC_VCU2_CAN1</t>
  </si>
  <si>
    <t>Rr_TorqMax</t>
  </si>
  <si>
    <t>Rr_TorqMin</t>
  </si>
  <si>
    <t>CS_VCU2_CAN1_toNidec</t>
  </si>
  <si>
    <t>RC_VCU2_CAN1_toNidec</t>
  </si>
  <si>
    <t>Rr_TorqMax_toNidec</t>
  </si>
  <si>
    <t>Rr_TorqMin_toNidec</t>
  </si>
  <si>
    <t>Fr_TorqMax_toNidec</t>
  </si>
  <si>
    <t>Fr_TorqMin_toNidec</t>
  </si>
  <si>
    <t>Fr_EDUSpd</t>
  </si>
  <si>
    <t>Fr_EDUSpdValid</t>
  </si>
  <si>
    <t>Rr_EDUSpdValid</t>
  </si>
  <si>
    <t>Rr_EDUSpd</t>
  </si>
  <si>
    <t>Fr_TMSpdReq</t>
  </si>
  <si>
    <t>Rr_TMSpdReq</t>
  </si>
  <si>
    <t>Fr_SpdMax</t>
  </si>
  <si>
    <t>Rr_SpdMax</t>
  </si>
  <si>
    <t>Fr_SpdMin</t>
  </si>
  <si>
    <t>Rr_SpdMin</t>
  </si>
  <si>
    <t>Rr_TMCtrlMode_Req</t>
  </si>
  <si>
    <t>Fr_TMCtrlMode_Req</t>
  </si>
  <si>
    <t>Fr_Coolanttemp</t>
  </si>
  <si>
    <t>CCU_HEATMaxLampSts</t>
  </si>
  <si>
    <t>HPThermalRecoveryReq</t>
  </si>
  <si>
    <t>Fr_Coolantflow</t>
  </si>
  <si>
    <t>sigClmtCmprPwrAct</t>
  </si>
  <si>
    <t>sigCbnPTCPwrAct</t>
  </si>
  <si>
    <t>Rr_Coolanttemp</t>
  </si>
  <si>
    <t>Rr_Coolantflow</t>
  </si>
  <si>
    <t>CCU_HiVoltageReq</t>
  </si>
  <si>
    <t>CCU_CbnPreACWkSts</t>
  </si>
  <si>
    <t>DeiceModReq</t>
  </si>
  <si>
    <t>CCU_CbnPreSts</t>
  </si>
  <si>
    <t>CCU_CbnPreEstimdTi</t>
  </si>
  <si>
    <t>APTC_ActFrRiPwr</t>
  </si>
  <si>
    <t>BatLoopActWtFlw</t>
  </si>
  <si>
    <t>CrashOutputSts</t>
  </si>
  <si>
    <t>DriverSeatBeltCmd</t>
  </si>
  <si>
    <t>PTC1_PowerConsumption</t>
  </si>
  <si>
    <t>COMP_ConVolt</t>
  </si>
  <si>
    <t>COMP_ConCur</t>
  </si>
  <si>
    <t>Fr_TqSource</t>
  </si>
  <si>
    <t>SchedChgTOSta</t>
  </si>
  <si>
    <t>FUSION_CMM1</t>
  </si>
  <si>
    <t>FUSION_CMM2</t>
  </si>
  <si>
    <t>FUSION_CMM3</t>
  </si>
  <si>
    <t>FUSION_CMM4</t>
  </si>
  <si>
    <t>FUSION_CMM5</t>
  </si>
  <si>
    <t>FUSION_CMM6</t>
  </si>
  <si>
    <t>FUSION_CMM7</t>
  </si>
  <si>
    <t>FUSION_CMM8</t>
  </si>
  <si>
    <t>FUSION_CMM9</t>
  </si>
  <si>
    <t>FUSION_CMM10</t>
  </si>
  <si>
    <t>FDC_VMC_ActStESCYaw_Sta</t>
  </si>
  <si>
    <t>FDC_VMC_LongAcc_Sta</t>
  </si>
  <si>
    <t>FDC_VCU_VehActSpd_Sta</t>
  </si>
  <si>
    <t>FDC_VCU_ActMaxSlideRate_Sta</t>
  </si>
  <si>
    <t>FDC_VCU_SlideRegenLimTq_Sta</t>
  </si>
  <si>
    <t>FDC_VCU_DTCCarousel_Sta</t>
  </si>
  <si>
    <t>FDC_VCU_VehMalfunLevel_Sta</t>
  </si>
  <si>
    <t>FDC_VCU_RWDRDCActive_Sta</t>
  </si>
  <si>
    <t>FDC_VCU_AllowMovThd_OTA_Sta</t>
  </si>
  <si>
    <t>FDC_VCU_RegenTqLimitEn_Sta</t>
  </si>
  <si>
    <t>FDC_VCU_ForceP_Cmd</t>
  </si>
  <si>
    <t>FDC_VCU_PwrReq_OTA_Sta</t>
  </si>
  <si>
    <t>FDC_VCU_OTAPwrReqOFFChk_Sta</t>
  </si>
  <si>
    <t>FDC_VCU_OTAPwrReqStdChk_Sta</t>
  </si>
  <si>
    <t>FDADC12VDet</t>
  </si>
  <si>
    <t>L_APM_WdwEnable</t>
  </si>
  <si>
    <t>CTDUnlockSW</t>
  </si>
  <si>
    <t>CAN4Ver:0.2.2 CAN4</t>
  </si>
  <si>
    <t>CS_VCU1_CAN4</t>
  </si>
  <si>
    <t>RC_VCU1_CAN4</t>
  </si>
  <si>
    <t>TimeSNDKCFbk</t>
  </si>
  <si>
    <t>EquivAccPedalSWSta</t>
  </si>
  <si>
    <t>FD_TBOX_VehData_Sta</t>
  </si>
  <si>
    <t>FD_TBOX_VehData_Err</t>
  </si>
  <si>
    <t>FD_DKC_VehData_Sta</t>
  </si>
  <si>
    <t>FD_DKC_VehData_Err</t>
  </si>
  <si>
    <t>FD_TBOX_DTCData_Sta</t>
  </si>
  <si>
    <t>FD_TBOX_DTCData_Err</t>
  </si>
  <si>
    <t>H_Beam_ADB</t>
  </si>
  <si>
    <t>FDLHandleLampCmd</t>
  </si>
  <si>
    <t>FDRHandleLampCmd</t>
  </si>
  <si>
    <t>FDHandleCmd</t>
  </si>
  <si>
    <t>WelcomeLight</t>
  </si>
  <si>
    <t>FDC_BCM_UserHeightSet_Sta</t>
  </si>
  <si>
    <t>FDC_DKC_CommandToBCM_Cmd</t>
  </si>
  <si>
    <t>FDC_DKC_DKeyAreaPE_Sta</t>
  </si>
  <si>
    <t>FDC_BCM_ATCtrl_Cmd</t>
  </si>
  <si>
    <t>FDC_BCM_FWasSw_Sta</t>
  </si>
  <si>
    <t>FDC_BCM_PassSW_Sta</t>
  </si>
  <si>
    <t>FDC_THCM_ACTInitial_Cmd</t>
  </si>
  <si>
    <t>FDC_DKC_SPTGDet_Cmd</t>
  </si>
  <si>
    <t>FDC_DKC_SPTGOpen_Cmd</t>
  </si>
  <si>
    <t>FDC_BCM_HazardIND_Cmd</t>
  </si>
  <si>
    <t>FDC_BCM_OutMode_Cmd</t>
  </si>
  <si>
    <t>FDC_EChrg_SW_Sta</t>
  </si>
  <si>
    <t>IVI_Located_STA</t>
  </si>
  <si>
    <t>Approach_Unlock_SW</t>
  </si>
  <si>
    <t>IVI_ISA_OffsetSpd</t>
  </si>
  <si>
    <t>IVI_DSEATHeater_Cmd</t>
  </si>
  <si>
    <t>IVI_PSEATHeater_Cmd</t>
  </si>
  <si>
    <t>BrkSw_V</t>
  </si>
  <si>
    <t>MCPressure</t>
  </si>
  <si>
    <t>MCPressure_V</t>
  </si>
  <si>
    <t>BrkPedalPos_Sta</t>
  </si>
  <si>
    <t>IVI_PTG_Open_Height</t>
  </si>
  <si>
    <t>TBOX_Remote_PW</t>
  </si>
  <si>
    <t>ChrgInLockReq</t>
  </si>
  <si>
    <t>IVI_TrailerCheckReq_Sta</t>
  </si>
  <si>
    <t>IVI_TrailerModeSW_Sta</t>
  </si>
  <si>
    <t>IVI_ChargePortSW_Sta</t>
  </si>
  <si>
    <t>DCPortNeg_Temp</t>
  </si>
  <si>
    <t>DCPortPos_Temp</t>
  </si>
  <si>
    <t>ReChargerStaFromEvcc</t>
  </si>
  <si>
    <t>OBCEna</t>
  </si>
  <si>
    <t>FDC_VCU_ReqHWReset_Cmd</t>
  </si>
  <si>
    <t>FD4_CE100_2_CS</t>
  </si>
  <si>
    <t>FD4_CE100_2_RC</t>
  </si>
  <si>
    <t>IVI_MLSEATvent_Cmd</t>
  </si>
  <si>
    <t>IVI_MRSEATvent_Cmd</t>
  </si>
  <si>
    <t>IVI_MLFootLift_Cmd</t>
  </si>
  <si>
    <t>IVI_MLRecliner_Cmd</t>
  </si>
  <si>
    <t>IVI_MLSeatLift_Cmd</t>
  </si>
  <si>
    <t>IVI_MLSlider_Cmd</t>
  </si>
  <si>
    <t>IVI_MRFootLift_Cmd</t>
  </si>
  <si>
    <t>IVI_MRRecliner_Cmd</t>
  </si>
  <si>
    <t>IVI_MRSeatLift_Cmd</t>
  </si>
  <si>
    <t>IVI_MRSlider_Cmd</t>
  </si>
  <si>
    <t>IVI_MLFMost_Cmd</t>
  </si>
  <si>
    <t>IVI_MLNapMode_Cmd</t>
  </si>
  <si>
    <t>IVI_MLRestore_Cmd</t>
  </si>
  <si>
    <t>IVI_MLSldRestore_Cmd</t>
  </si>
  <si>
    <t>IVI_MLZeroGravity_Cmd</t>
  </si>
  <si>
    <t>IVI_MRFMost_Cmd</t>
  </si>
  <si>
    <t>IVI_MRNapMode_Cmd</t>
  </si>
  <si>
    <t>IVI_MRRestore_Cmd</t>
  </si>
  <si>
    <t>IVI_MRSldRestore_Cmd</t>
  </si>
  <si>
    <t>IVI_MRZeroGravity_Cmd</t>
  </si>
  <si>
    <t>IVI_LSEATvent_Cmd</t>
  </si>
  <si>
    <t>IVI_RSEATvent_Cmd</t>
  </si>
  <si>
    <t>FDC_BCM_STurnLpLeft_Cmd</t>
  </si>
  <si>
    <t>FDC_BCM_STurnLpRight_Cmd</t>
  </si>
  <si>
    <t>FDC_BCM_BBuzzerout_Cmd</t>
  </si>
  <si>
    <t>FDC_BCM_RevBuzzerout_Cmd</t>
  </si>
  <si>
    <t>FDC_BCM_innerBuzzer_Cmd</t>
  </si>
  <si>
    <t>FDC_BCM_EmExitLight_Cmd</t>
  </si>
  <si>
    <t>FDC_BCM_FrRoomlamp_Cmd</t>
  </si>
  <si>
    <t>FDC_BCM_RrRoomlamp_Cmd</t>
  </si>
  <si>
    <t>FDC_BCM_FrRmLampBright_Cmd</t>
  </si>
  <si>
    <t>FDC_BCM_IBuzzerReq_Sta</t>
  </si>
  <si>
    <t>CAN5Ver:0.2.2 CAN5</t>
  </si>
  <si>
    <t>ZR_PTG_Active_Sta</t>
  </si>
  <si>
    <t>ZR_PTG_Sys_Sta</t>
  </si>
  <si>
    <t>ZR_PTG_Exist_Sta</t>
  </si>
  <si>
    <t>ZL_APM_WinLFOpened_Sta</t>
  </si>
  <si>
    <t>ZL_APM_WinLROpened_Sta</t>
  </si>
  <si>
    <t>ZR_APM_WinRFOpened_Sta</t>
  </si>
  <si>
    <t>ZR_APM_WinRROpened_Sta</t>
  </si>
  <si>
    <t>L_Drv_Wdw_PositionSts</t>
  </si>
  <si>
    <t>L_Pas_Wdw_PositionSts</t>
  </si>
  <si>
    <t>L_RLD_Wdw_PositionSts</t>
  </si>
  <si>
    <t>L_RRD_Wdw_PositionSts</t>
  </si>
  <si>
    <t>PTG_Active_Sta</t>
  </si>
  <si>
    <t>PTG_Sys_Sta</t>
  </si>
  <si>
    <t>PTG_Exist</t>
  </si>
  <si>
    <t>RechrgCyc</t>
  </si>
  <si>
    <t>CellType</t>
  </si>
  <si>
    <t>Battsystfail_Num</t>
  </si>
  <si>
    <t>ChrgCurType</t>
  </si>
  <si>
    <t>ChrgLampSta</t>
  </si>
  <si>
    <t>Mtemp15</t>
  </si>
  <si>
    <t>Mtemp14</t>
  </si>
  <si>
    <t>Mtemp13</t>
  </si>
  <si>
    <t>Mtemp12</t>
  </si>
  <si>
    <t>Mtemp11</t>
  </si>
  <si>
    <t>Mtemp10</t>
  </si>
  <si>
    <t>Mtemp09</t>
  </si>
  <si>
    <t>Mtemp08</t>
  </si>
  <si>
    <t>Mtemp07</t>
  </si>
  <si>
    <t>Mtemp06</t>
  </si>
  <si>
    <t>Mtemp05</t>
  </si>
  <si>
    <t>Mtemp04</t>
  </si>
  <si>
    <t>Mtemp03</t>
  </si>
  <si>
    <t>Mtemp02</t>
  </si>
  <si>
    <t>Mtemp01</t>
  </si>
  <si>
    <t>Mtemp20</t>
  </si>
  <si>
    <t>Mtemp19</t>
  </si>
  <si>
    <t>Mtemp18</t>
  </si>
  <si>
    <t>Mtemp17</t>
  </si>
  <si>
    <t>Mtemp16</t>
  </si>
  <si>
    <t>HVBCellOvrVoltErr</t>
  </si>
  <si>
    <t>HVBCellUndrVoltErr</t>
  </si>
  <si>
    <t>HVBCellUnbalanErr</t>
  </si>
  <si>
    <t>IsoDetSta</t>
  </si>
  <si>
    <t>SystemUncomErr</t>
  </si>
  <si>
    <t>CellUnconsistErr</t>
  </si>
  <si>
    <t>HVBCellOvrVoltWarn</t>
  </si>
  <si>
    <t>HVBCellUdrVoltWarn</t>
  </si>
  <si>
    <t>DCChrgSysShockErr</t>
  </si>
  <si>
    <t>HVBPrechrgSta</t>
  </si>
  <si>
    <t>HVBTempDiffErr</t>
  </si>
  <si>
    <t>HVBOvrChrgCurrErr</t>
  </si>
  <si>
    <t>HVBOvrDchrgCurErr</t>
  </si>
  <si>
    <t>HVBUndrTempErr</t>
  </si>
  <si>
    <t>HVBOvrSOCErr</t>
  </si>
  <si>
    <t>HVBUndrSOCErr</t>
  </si>
  <si>
    <t>HVBSOCJumpError</t>
  </si>
  <si>
    <t>HVBUndrTempWarn</t>
  </si>
  <si>
    <t>HVBOvrVoltErr</t>
  </si>
  <si>
    <t>HVBUndrVoltErr</t>
  </si>
  <si>
    <t>HVBShrtChrgCurrErr</t>
  </si>
  <si>
    <t>HVBShrtDischrgCurrErr</t>
  </si>
  <si>
    <t>FDC_DKC_UWB3_FPP_Sta</t>
  </si>
  <si>
    <t>FDC_DKC_UWB2_FPP_Sta</t>
  </si>
  <si>
    <t>FDC_DKC_UWB1_FPP_Sta</t>
  </si>
  <si>
    <t>FDC_DKC_UWB4_FPP_Sta</t>
  </si>
  <si>
    <t>FDC_DKC_UWB0_FPP_Sta</t>
  </si>
  <si>
    <t>FDC_DKC_BLEdcEvent_Sta</t>
  </si>
  <si>
    <t>FDC_DKC_BLERSSI_Sta</t>
  </si>
  <si>
    <t>FDC_DKC_UIDBatVolt_Sta</t>
  </si>
  <si>
    <t>FDC_DKC_A0_UWB_Event_Sta</t>
  </si>
  <si>
    <t>FDC_DKC_CalDistance_Sta</t>
  </si>
  <si>
    <t>FDC_DKC_CoordinateX_Sta</t>
  </si>
  <si>
    <t>FDC_DKC_CoordinateY_Sta</t>
  </si>
  <si>
    <t>FDC_DKC_ReVehData_Sta</t>
  </si>
  <si>
    <t>FDC_DKC_KeyMode_Sta</t>
  </si>
  <si>
    <t>FDC_DKC_DKeyWelcome_Sta</t>
  </si>
  <si>
    <t>FDC_DKC_UWB0_Distance_Sta</t>
  </si>
  <si>
    <t>FDC_DKC_UWB1_Distance_Sta</t>
  </si>
  <si>
    <t>FDC_DKC_UWB2_Distance_Sta</t>
  </si>
  <si>
    <t>FDC_DKC_UWB3_Distance_Sta</t>
  </si>
  <si>
    <t>FDC_DKC_UWB4_Distance_Sta</t>
  </si>
  <si>
    <t>FDC_DKC_ParkingMode_Cmd</t>
  </si>
  <si>
    <t>FDC_DKC_DKeyAreaPTG_Sta</t>
  </si>
  <si>
    <t>FDC_DKC_DKeyAreaSPTG_Sta</t>
  </si>
  <si>
    <t>FDC_DKC_DKeyAreaPS_Sta</t>
  </si>
  <si>
    <t>FDC_DKC_DkeyAreaRAPS_Sta</t>
  </si>
  <si>
    <t>FDC_DKC_ShippingMode_Sta</t>
  </si>
  <si>
    <t>FDC_DKC_UWB0_Invalid_Sta</t>
  </si>
  <si>
    <t>FDC_DKC_UWB1_Invalid_Sta</t>
  </si>
  <si>
    <t>FDC_DKC_UWB2_Invalid_Sta</t>
  </si>
  <si>
    <t>FDC_DKC_UWB3_Invalid_Sta</t>
  </si>
  <si>
    <t>FDC_DKC_UWB_OnOff_Sta</t>
  </si>
  <si>
    <t>FDC_DKC_UWB4_Invalid_Sta</t>
  </si>
  <si>
    <t>FCP_MidEvt_BtnAutoReq</t>
  </si>
  <si>
    <t>VehACModReq</t>
  </si>
  <si>
    <t>OTA_CancelDL_Req</t>
  </si>
  <si>
    <t>IVI_OTA_Upd_Sta</t>
  </si>
  <si>
    <t>OTA_UpdStart_Req</t>
  </si>
  <si>
    <t>OTA_SuspendDL_Req</t>
  </si>
  <si>
    <t>OTA_DL_Req</t>
  </si>
  <si>
    <t>Upd_Countdown_Cancel</t>
  </si>
  <si>
    <t>Upd_Countdown_Skip</t>
  </si>
  <si>
    <t>Sched_OTA_wake</t>
  </si>
  <si>
    <t>A2B_Node_sta</t>
  </si>
  <si>
    <t>Sched_Chg_St_Time_Min</t>
  </si>
  <si>
    <t>Sched_Chg_Day_Set</t>
  </si>
  <si>
    <t>Re_Radio_Sta</t>
  </si>
  <si>
    <t>Sched_Chg_St_Time_HR</t>
  </si>
  <si>
    <t>UserSet</t>
  </si>
  <si>
    <t>Sched_Chg_End_Time_Min</t>
  </si>
  <si>
    <t>Sched_Chg_End_Time_HR</t>
  </si>
  <si>
    <t>BrkAbn_GoReady_SW</t>
  </si>
  <si>
    <t>OTA_CompNTFY_Pres</t>
  </si>
  <si>
    <t>mFRD_link_Sta</t>
  </si>
  <si>
    <t>PW_CLOSE_IMD</t>
  </si>
  <si>
    <t>IVI_DelAccReq_Sta</t>
  </si>
  <si>
    <t>IVI_CreateAccReq_Sta</t>
  </si>
  <si>
    <t>IVI_LinkKey_Sta</t>
  </si>
  <si>
    <t>IVI_LinkAccReq_Sta</t>
  </si>
  <si>
    <t>IVI_LinkAcc_Sta</t>
  </si>
  <si>
    <t>IVI_FrTrunk_UnlockReq_Sta</t>
  </si>
  <si>
    <t>IVI_CLWin_LockDoorSW_Sta</t>
  </si>
  <si>
    <t>IVI_Lock_SoundSW_Sta</t>
  </si>
  <si>
    <t>AmbLightBrightnessSet</t>
  </si>
  <si>
    <t>IVI_AutoTheme_But_Sta</t>
  </si>
  <si>
    <t>IVI_NAVI_Foreground_Sta</t>
  </si>
  <si>
    <t>IVI_HMI_Undefined_Sta</t>
  </si>
  <si>
    <t>IVI_QuickRefresh_Sta</t>
  </si>
  <si>
    <t>IVI_DMS_SW_Sta</t>
  </si>
  <si>
    <t>IVI_AirRefresh_ByDMS_Sta</t>
  </si>
  <si>
    <t>IVI_SWC_VibMode_Sta</t>
  </si>
  <si>
    <t>IVI_sigScreenReq_Sta</t>
  </si>
  <si>
    <t>IVI_DSEAT_anti_set_Sta</t>
  </si>
  <si>
    <t>FalseNPrevent_SW</t>
  </si>
  <si>
    <t>IVI_CreepSW_Req</t>
  </si>
  <si>
    <t>IVI_CfmTo_Rdy</t>
  </si>
  <si>
    <t>IVI_SWC_LUndefined_Sta</t>
  </si>
  <si>
    <t>IVI_SWC_RUndefined_Sta</t>
  </si>
  <si>
    <t>METER_Malfunc_Sta</t>
  </si>
  <si>
    <t>sigHvacFrontReq</t>
  </si>
  <si>
    <t>sigHvacReq</t>
  </si>
  <si>
    <t>AEB_BUTT</t>
  </si>
  <si>
    <t>sigSetTempZon3Req</t>
  </si>
  <si>
    <t>sigAirIntenZon3Req</t>
  </si>
  <si>
    <t>BSDMute_BUTT</t>
  </si>
  <si>
    <t>sigWindDirZon3Req</t>
  </si>
  <si>
    <t>FCWMute_BUTT</t>
  </si>
  <si>
    <t>LKA_BUTT</t>
  </si>
  <si>
    <t>ODAMute_BUTT</t>
  </si>
  <si>
    <t>LDWMute_BUTT</t>
  </si>
  <si>
    <t>NAVI_Speed_Limit_A</t>
  </si>
  <si>
    <t>Temperature_unit</t>
  </si>
  <si>
    <t>IVI_Panel_Act</t>
  </si>
  <si>
    <t>sigHvacRearReq</t>
  </si>
  <si>
    <t>Time_system</t>
  </si>
  <si>
    <t>Pressure_unit</t>
  </si>
  <si>
    <t>NAVI_Direction_STA</t>
  </si>
  <si>
    <t>User_p_upload</t>
  </si>
  <si>
    <t>CameraWrn</t>
  </si>
  <si>
    <t>Wifi_Reset</t>
  </si>
  <si>
    <t>NAVI_Cam_Dist_info</t>
  </si>
  <si>
    <t>IVI_Panel_X_Coor</t>
  </si>
  <si>
    <t>IVI_Panel_Y_Coor</t>
  </si>
  <si>
    <t>NAVI_State</t>
  </si>
  <si>
    <t>Wifi_Sta_IVI_TBOX</t>
  </si>
  <si>
    <t>User_p_download</t>
  </si>
  <si>
    <t>FFogLampSW</t>
  </si>
  <si>
    <t>SLG_Sw</t>
  </si>
  <si>
    <t>IVI_Mute_Sta</t>
  </si>
  <si>
    <t>LVDAMute_BUTT</t>
  </si>
  <si>
    <t>NAVI_Distance_info</t>
  </si>
  <si>
    <t>RCTA_BUTT</t>
  </si>
  <si>
    <t>NAVI_Tunnel</t>
  </si>
  <si>
    <t>NAVI_ForwardLinkLevel</t>
  </si>
  <si>
    <t>NAVI_Tollgate</t>
  </si>
  <si>
    <t>NAVI_LinkClass</t>
  </si>
  <si>
    <t>NAVI_SpeedLimit</t>
  </si>
  <si>
    <t>NAVI_RoadClass</t>
  </si>
  <si>
    <t>IVI_SWC_ACCMode_Sta</t>
  </si>
  <si>
    <t>SLIF_BUTT</t>
  </si>
  <si>
    <t>Roll_Eng_Mode</t>
  </si>
  <si>
    <t>IVI_LVChrgFuncSW</t>
  </si>
  <si>
    <t>IVI_CoastDwSW</t>
  </si>
  <si>
    <t>IVI_ActvDmpDisabSW</t>
  </si>
  <si>
    <t>IVI_SLIF_Warning_Sta</t>
  </si>
  <si>
    <t>IVI_ACC_Adaptive_Sta</t>
  </si>
  <si>
    <t>IVI_PSEAT_Slide_Cmd</t>
  </si>
  <si>
    <t>IVI_DSEAT_FroEdge_Height_Cmd</t>
  </si>
  <si>
    <t>IVI_DSEAT_Height_Cmd</t>
  </si>
  <si>
    <t>IVI_DSEAT_Recline_Cmd</t>
  </si>
  <si>
    <t>IVI_PSEAT_Recline_Cmd</t>
  </si>
  <si>
    <t>IVI_DSEAT_Memory_OPTCLS_Sta</t>
  </si>
  <si>
    <t>IVI_SetTempZon2_Sta</t>
  </si>
  <si>
    <t>IVI_AirIntZ3_Cmd</t>
  </si>
  <si>
    <t>IVI_SetTempZon1_Sta</t>
  </si>
  <si>
    <t>IVI_DSEAT_Slide_Cmd</t>
  </si>
  <si>
    <t>IVI_DSEAT_Memory1_Sta</t>
  </si>
  <si>
    <t>IVI_DSEAT_Memory2_Sta</t>
  </si>
  <si>
    <t>DMS_Status</t>
  </si>
  <si>
    <t>DMS_Warning_Distraction</t>
  </si>
  <si>
    <t>DMS_Warning_Fatigue</t>
  </si>
  <si>
    <t>DMS_Warning_Unresponsive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</si>
  <si>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</si>
  <si>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</si>
  <si>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</si>
  <si>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</si>
  <si>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</si>
  <si>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</si>
  <si>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</si>
  <si>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</si>
  <si>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</si>
  <si>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CAN7Ver:0.2.2 CAN7</t>
  </si>
  <si>
    <t>FDC_FRDisIntEm_Cmd</t>
  </si>
  <si>
    <t>FD2_CE100_0</t>
  </si>
  <si>
    <t>FD3_BCM1</t>
  </si>
  <si>
    <t>FD4_CE100_0</t>
  </si>
  <si>
    <t>FD5_CE100_0</t>
  </si>
  <si>
    <t>FD7_CE100_0</t>
  </si>
  <si>
    <t>FD4_CE200_0</t>
  </si>
  <si>
    <t>GW4_CE100_0</t>
  </si>
  <si>
    <t>FD3_VCU1</t>
  </si>
  <si>
    <t>FD3_VCU0</t>
  </si>
  <si>
    <t>FD3_VCU2</t>
  </si>
  <si>
    <t>FD3_VCU5</t>
  </si>
  <si>
    <t>FD3_THCM2</t>
  </si>
  <si>
    <t>FD4_CE100_1</t>
  </si>
  <si>
    <t>FD3_THCM1</t>
  </si>
  <si>
    <t>FD2_CE200_1</t>
  </si>
  <si>
    <t>FD5_Debug1</t>
  </si>
  <si>
    <t>FD2_Version</t>
  </si>
  <si>
    <t>FD3_V2L1</t>
  </si>
  <si>
    <t>FD2_C20_0</t>
  </si>
  <si>
    <t>FD2_OTA1</t>
  </si>
  <si>
    <t>FD3_OTA1</t>
  </si>
  <si>
    <t>FD4_OTA1</t>
  </si>
  <si>
    <t>FD5_OTA1</t>
  </si>
  <si>
    <t>FD3_VCU1_toNIDEC</t>
  </si>
  <si>
    <t>FD3_VCU2_toNIDEC</t>
  </si>
  <si>
    <t>FD1_C100_3</t>
  </si>
  <si>
    <t>VCU_PDU_Demand_1</t>
  </si>
  <si>
    <t>EEC2</t>
  </si>
  <si>
    <t>CFGEM1_BAM</t>
  </si>
  <si>
    <t>CFGEM1_DT</t>
  </si>
  <si>
    <t>EMRC1</t>
  </si>
  <si>
    <t>ETC2</t>
  </si>
  <si>
    <t>ETC1</t>
  </si>
  <si>
    <t>FD1_C100_2</t>
  </si>
  <si>
    <t>CCVS</t>
  </si>
  <si>
    <t>FD1_C100_1</t>
  </si>
  <si>
    <t>EEC3</t>
  </si>
  <si>
    <t>FD2_CE100_1</t>
  </si>
  <si>
    <t>GW2_C10_0</t>
  </si>
  <si>
    <t>GW3_CE100_0</t>
  </si>
  <si>
    <t>GW5_CE100_0</t>
  </si>
  <si>
    <t>GW1_C100_4</t>
  </si>
  <si>
    <t>GW1_C1000_1</t>
  </si>
  <si>
    <t>FD4_C100_0</t>
  </si>
  <si>
    <t>FD2_C200_1</t>
  </si>
  <si>
    <t>FD7_CE100_1</t>
  </si>
  <si>
    <t>FD1_CE100_1</t>
  </si>
  <si>
    <t>FD4_CE100_3</t>
  </si>
  <si>
    <t>IVI2</t>
  </si>
  <si>
    <t>IVI1</t>
  </si>
  <si>
    <t>DKC1</t>
  </si>
  <si>
    <t>ZONE_DR1</t>
  </si>
  <si>
    <t>zGW_LINDr1</t>
  </si>
  <si>
    <t>ZONE_FR1</t>
  </si>
  <si>
    <t>TBOX1</t>
  </si>
  <si>
    <t>CCU2</t>
  </si>
  <si>
    <t>CCU1</t>
  </si>
  <si>
    <t>MCU_B_R1</t>
  </si>
  <si>
    <t>BMS6</t>
  </si>
  <si>
    <t>BMS3</t>
  </si>
  <si>
    <t>BMS5</t>
  </si>
  <si>
    <t>Shifter1</t>
  </si>
  <si>
    <t>BMS1</t>
  </si>
  <si>
    <t>BMS4</t>
  </si>
  <si>
    <t>MCU_B_R2</t>
  </si>
  <si>
    <t>ZONE_FR_VCU</t>
  </si>
  <si>
    <t>zGW_CANFr1</t>
  </si>
  <si>
    <t>ZONE_DR_VCU</t>
  </si>
  <si>
    <t>METER1</t>
  </si>
  <si>
    <t>DKC2</t>
  </si>
  <si>
    <t>BMS8</t>
  </si>
  <si>
    <t>zGW_APTC1</t>
  </si>
  <si>
    <t>TBOX3</t>
  </si>
  <si>
    <t>TBOX2</t>
  </si>
  <si>
    <t>PDU_Status_1</t>
  </si>
  <si>
    <t>DCDC_Status_1</t>
  </si>
  <si>
    <t>EHPS_Status_1</t>
  </si>
  <si>
    <t>EAC_Status_1</t>
  </si>
  <si>
    <t>EBC1</t>
  </si>
  <si>
    <t>EBC2</t>
  </si>
  <si>
    <t>EMC1_EM1</t>
  </si>
  <si>
    <t>EBC5</t>
  </si>
  <si>
    <t>EPB1</t>
  </si>
  <si>
    <t>Z24_CE100_0</t>
  </si>
  <si>
    <t>DCDC_Status_2</t>
  </si>
  <si>
    <t>Z24_C1000_0</t>
  </si>
  <si>
    <t>Door_Fr1</t>
  </si>
  <si>
    <t>IVI_P20_0</t>
  </si>
  <si>
    <t>CAN4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</si>
</sst>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2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8"/>
  <sheetViews>
    <sheetView zoomScale="145" zoomScaleNormal="145" workbookViewId="0">
      <pane ySplit="1" topLeftCell="A273" activePane="bottomLeft" state="frozen"/>
      <selection pane="bottomLeft" activeCell="A526" sqref="A526:XFD526"/>
    </sheetView>
  </sheetViews>
  <sheetFormatPr defaultRowHeight="16.5" x14ac:dyDescent="0.25"/>
  <cols>
    <col min="1" max="1" width="30" customWidth="1"/>
    <col min="2" max="2" width="31" bestFit="1" customWidth="1"/>
    <col min="3" max="3" width="21" style="1" bestFit="1" customWidth="1"/>
    <col min="4" max="8" width="9" style="1"/>
    <col min="9" max="9" width="15.5" customWidth="1"/>
  </cols>
  <sheetData>
    <row r="1" spans="1:9" x14ac:dyDescent="0.25">
      <c r="A1" t="s">
        <v>0</v>
      </c>
      <c r="B1" t="s">
        <v>1</v>
      </c>
      <c r="C1" t="s">
        <v>900</v>
      </c>
      <c r="D1" t="s">
        <v>478</v>
      </c>
      <c r="E1" t="s">
        <v>481</v>
      </c>
      <c r="F1" t="s">
        <v>479</v>
      </c>
      <c r="G1" t="s">
        <v>480</v>
      </c>
      <c r="H1" t="s">
        <v>1338</v>
      </c>
      <c r="I1" t="s">
        <v>110</v>
      </c>
    </row>
    <row r="2" spans="1:9" x14ac:dyDescent="0.25">
      <c r="A2" t="s">
        <v>2</v>
      </c>
      <c r="B2" t="s">
        <v>3</v>
      </c>
      <c r="C2" t="s">
        <v>1500</v>
      </c>
      <c r="D2" t="s">
        <v>2268</v>
      </c>
      <c r="E2" t="s">
        <v>2269</v>
      </c>
      <c r="F2" t="s">
        <v>2270</v>
      </c>
      <c r="G2" t="s">
        <v>2271</v>
      </c>
      <c r="H2" t="s">
        <v>1500</v>
      </c>
      <c r="I2" t="s">
        <v>1500</v>
      </c>
    </row>
    <row r="3" spans="1:9" x14ac:dyDescent="0.25">
      <c r="A3" t="s">
        <v>4</v>
      </c>
      <c r="B3" t="s">
        <v>5</v>
      </c>
      <c r="C3" t="s">
        <v>1500</v>
      </c>
      <c r="D3" t="s">
        <v>1500</v>
      </c>
      <c r="E3" t="s">
        <v>2269</v>
      </c>
      <c r="F3" t="s">
        <v>2270</v>
      </c>
      <c r="G3" t="s">
        <v>2271</v>
      </c>
      <c r="H3" t="s">
        <v>1500</v>
      </c>
      <c r="I3" t="s">
        <v>1500</v>
      </c>
    </row>
    <row r="4" spans="1:9" x14ac:dyDescent="0.25">
      <c r="A4" t="s">
        <v>6</v>
      </c>
      <c r="B4" t="s">
        <v>7</v>
      </c>
      <c r="C4" t="s">
        <v>1500</v>
      </c>
      <c r="D4" t="s">
        <v>1500</v>
      </c>
      <c r="E4" t="s">
        <v>2269</v>
      </c>
      <c r="F4" t="s">
        <v>2270</v>
      </c>
      <c r="G4" t="s">
        <v>1500</v>
      </c>
      <c r="H4" t="s">
        <v>1500</v>
      </c>
      <c r="I4" t="s">
        <v>1500</v>
      </c>
    </row>
    <row r="5" spans="1:9" x14ac:dyDescent="0.25">
      <c r="A5" t="s">
        <v>8</v>
      </c>
      <c r="B5" t="s">
        <v>9</v>
      </c>
      <c r="C5" t="s">
        <v>1500</v>
      </c>
      <c r="D5" t="s">
        <v>2268</v>
      </c>
      <c r="E5" t="s">
        <v>2269</v>
      </c>
      <c r="F5" t="s">
        <v>2270</v>
      </c>
      <c r="G5" t="s">
        <v>2271</v>
      </c>
      <c r="H5" t="s">
        <v>1500</v>
      </c>
      <c r="I5" t="s">
        <v>1500</v>
      </c>
    </row>
    <row r="6" spans="1:9" x14ac:dyDescent="0.25">
      <c r="A6" t="s">
        <v>10</v>
      </c>
      <c r="B6" t="s">
        <v>11</v>
      </c>
      <c r="C6" t="s">
        <v>1500</v>
      </c>
      <c r="D6" t="s">
        <v>2268</v>
      </c>
      <c r="E6" t="s">
        <v>2269</v>
      </c>
      <c r="F6" t="s">
        <v>2270</v>
      </c>
      <c r="G6" t="s">
        <v>2271</v>
      </c>
      <c r="H6" t="s">
        <v>1500</v>
      </c>
      <c r="I6" t="s">
        <v>1500</v>
      </c>
    </row>
    <row r="7" spans="1:9" x14ac:dyDescent="0.25">
      <c r="A7" t="s">
        <v>12</v>
      </c>
      <c r="B7" t="s">
        <v>13</v>
      </c>
      <c r="C7" t="s">
        <v>1500</v>
      </c>
      <c r="D7" t="s">
        <v>1500</v>
      </c>
      <c r="E7" t="s">
        <v>2269</v>
      </c>
      <c r="F7" t="s">
        <v>2270</v>
      </c>
      <c r="G7" t="s">
        <v>1500</v>
      </c>
      <c r="H7" t="s">
        <v>1500</v>
      </c>
      <c r="I7" t="s">
        <v>1500</v>
      </c>
    </row>
    <row r="8" spans="1:9" x14ac:dyDescent="0.25">
      <c r="A8" t="s">
        <v>14</v>
      </c>
      <c r="B8" t="s">
        <v>15</v>
      </c>
      <c r="C8" t="s">
        <v>1500</v>
      </c>
      <c r="D8" t="s">
        <v>2268</v>
      </c>
      <c r="E8" t="s">
        <v>2269</v>
      </c>
      <c r="F8" t="s">
        <v>2270</v>
      </c>
      <c r="G8" t="s">
        <v>2271</v>
      </c>
      <c r="H8" t="s">
        <v>1500</v>
      </c>
      <c r="I8" t="s">
        <v>1500</v>
      </c>
    </row>
    <row r="9" spans="1:9" x14ac:dyDescent="0.25">
      <c r="A9" t="s">
        <v>16</v>
      </c>
      <c r="B9" t="s">
        <v>17</v>
      </c>
      <c r="C9" t="s">
        <v>1500</v>
      </c>
      <c r="D9" t="s">
        <v>2268</v>
      </c>
      <c r="E9" t="s">
        <v>2269</v>
      </c>
      <c r="F9" t="s">
        <v>2270</v>
      </c>
      <c r="G9" t="s">
        <v>2271</v>
      </c>
      <c r="H9" t="s">
        <v>1500</v>
      </c>
      <c r="I9" t="s">
        <v>1500</v>
      </c>
    </row>
    <row r="10" spans="1:9" x14ac:dyDescent="0.25">
      <c r="A10" t="s">
        <v>18</v>
      </c>
      <c r="B10" t="s">
        <v>19</v>
      </c>
      <c r="C10" t="s">
        <v>1500</v>
      </c>
      <c r="D10" t="s">
        <v>2268</v>
      </c>
      <c r="E10" t="s">
        <v>2269</v>
      </c>
      <c r="F10" t="s">
        <v>2270</v>
      </c>
      <c r="G10" t="s">
        <v>1500</v>
      </c>
      <c r="H10" t="s">
        <v>1500</v>
      </c>
      <c r="I10" t="s">
        <v>1500</v>
      </c>
    </row>
    <row r="11" spans="1:9" x14ac:dyDescent="0.25">
      <c r="A11" t="s">
        <v>20</v>
      </c>
      <c r="B11" t="s">
        <v>21</v>
      </c>
      <c r="C11" t="s">
        <v>1500</v>
      </c>
      <c r="D11" t="s">
        <v>2268</v>
      </c>
      <c r="E11" t="s">
        <v>2269</v>
      </c>
      <c r="F11" t="s">
        <v>2270</v>
      </c>
      <c r="G11" t="s">
        <v>1500</v>
      </c>
      <c r="H11" t="s">
        <v>1500</v>
      </c>
      <c r="I11" t="s">
        <v>1500</v>
      </c>
    </row>
    <row r="12" spans="1:9" x14ac:dyDescent="0.25">
      <c r="A12" t="s">
        <v>22</v>
      </c>
      <c r="B12" t="s">
        <v>23</v>
      </c>
      <c r="C12" t="s">
        <v>1500</v>
      </c>
      <c r="D12" t="s">
        <v>2268</v>
      </c>
      <c r="E12" t="s">
        <v>2269</v>
      </c>
      <c r="F12" t="s">
        <v>2270</v>
      </c>
      <c r="G12" t="s">
        <v>1500</v>
      </c>
      <c r="H12" t="s">
        <v>1500</v>
      </c>
      <c r="I12" t="s">
        <v>1500</v>
      </c>
    </row>
    <row r="13" spans="1:9" x14ac:dyDescent="0.25">
      <c r="A13" t="s">
        <v>24</v>
      </c>
      <c r="B13" t="s">
        <v>25</v>
      </c>
      <c r="C13" t="s">
        <v>1500</v>
      </c>
      <c r="D13" t="s">
        <v>2268</v>
      </c>
      <c r="E13" t="s">
        <v>2269</v>
      </c>
      <c r="F13" t="s">
        <v>2270</v>
      </c>
      <c r="G13" t="s">
        <v>1500</v>
      </c>
      <c r="H13" t="s">
        <v>1500</v>
      </c>
      <c r="I13" t="s">
        <v>1500</v>
      </c>
    </row>
    <row r="14" spans="1:9" x14ac:dyDescent="0.25">
      <c r="A14" t="s">
        <v>26</v>
      </c>
      <c r="B14" t="s">
        <v>27</v>
      </c>
      <c r="C14" t="s">
        <v>1500</v>
      </c>
      <c r="D14" t="s">
        <v>2268</v>
      </c>
      <c r="E14" t="s">
        <v>2269</v>
      </c>
      <c r="F14" t="s">
        <v>2270</v>
      </c>
      <c r="G14" t="s">
        <v>1500</v>
      </c>
      <c r="H14" t="s">
        <v>1500</v>
      </c>
      <c r="I14" t="s">
        <v>1500</v>
      </c>
    </row>
    <row r="15" spans="1:9" x14ac:dyDescent="0.25">
      <c r="A15" t="s">
        <v>112</v>
      </c>
      <c r="B15" t="s">
        <v>28</v>
      </c>
      <c r="C15" t="s">
        <v>1500</v>
      </c>
      <c r="D15" t="s">
        <v>1500</v>
      </c>
      <c r="E15" t="s">
        <v>2269</v>
      </c>
      <c r="F15" t="s">
        <v>2270</v>
      </c>
      <c r="G15" t="s">
        <v>1500</v>
      </c>
      <c r="H15" t="s">
        <v>1500</v>
      </c>
      <c r="I15" t="s">
        <v>1500</v>
      </c>
    </row>
    <row r="16" spans="1:9" x14ac:dyDescent="0.25">
      <c r="A16" t="s">
        <v>29</v>
      </c>
      <c r="B16" t="s">
        <v>113</v>
      </c>
      <c r="C16" t="s">
        <v>1500</v>
      </c>
      <c r="D16" t="s">
        <v>1500</v>
      </c>
      <c r="E16" t="s">
        <v>2269</v>
      </c>
      <c r="F16" t="s">
        <v>2270</v>
      </c>
      <c r="G16" t="s">
        <v>1500</v>
      </c>
      <c r="H16" t="s">
        <v>1500</v>
      </c>
      <c r="I16" t="s">
        <v>1500</v>
      </c>
    </row>
    <row r="17" spans="1:9" x14ac:dyDescent="0.25">
      <c r="A17" t="s">
        <v>30</v>
      </c>
      <c r="B17" t="s">
        <v>31</v>
      </c>
      <c r="C17" t="s">
        <v>1500</v>
      </c>
      <c r="D17" t="s">
        <v>1500</v>
      </c>
      <c r="E17" t="s">
        <v>2269</v>
      </c>
      <c r="F17" t="s">
        <v>2270</v>
      </c>
      <c r="G17" t="s">
        <v>1500</v>
      </c>
      <c r="H17" t="s">
        <v>1500</v>
      </c>
      <c r="I17" t="s">
        <v>1500</v>
      </c>
    </row>
    <row r="18" spans="1:9" x14ac:dyDescent="0.25">
      <c r="A18" t="s">
        <v>32</v>
      </c>
      <c r="B18" t="s">
        <v>33</v>
      </c>
      <c r="C18" t="s">
        <v>1500</v>
      </c>
      <c r="D18" t="s">
        <v>1500</v>
      </c>
      <c r="E18" t="s">
        <v>2269</v>
      </c>
      <c r="F18" t="s">
        <v>2270</v>
      </c>
      <c r="G18" t="s">
        <v>1500</v>
      </c>
      <c r="H18" t="s">
        <v>1500</v>
      </c>
      <c r="I18" t="s">
        <v>1500</v>
      </c>
    </row>
    <row r="19" spans="1:9" x14ac:dyDescent="0.25">
      <c r="A19" t="s">
        <v>34</v>
      </c>
      <c r="B19" t="s">
        <v>35</v>
      </c>
      <c r="C19" t="s">
        <v>1500</v>
      </c>
      <c r="D19" t="s">
        <v>2268</v>
      </c>
      <c r="E19" t="s">
        <v>2269</v>
      </c>
      <c r="F19" t="s">
        <v>2270</v>
      </c>
      <c r="G19" t="s">
        <v>1500</v>
      </c>
      <c r="H19" t="s">
        <v>1500</v>
      </c>
      <c r="I19" t="s">
        <v>1500</v>
      </c>
    </row>
    <row r="20" spans="1:9" x14ac:dyDescent="0.25">
      <c r="A20" t="s">
        <v>36</v>
      </c>
      <c r="B20" t="s">
        <v>37</v>
      </c>
      <c r="C20" t="s">
        <v>1500</v>
      </c>
      <c r="D20" t="s">
        <v>1500</v>
      </c>
      <c r="E20" t="s">
        <v>2269</v>
      </c>
      <c r="F20" t="s">
        <v>2270</v>
      </c>
      <c r="G20" t="s">
        <v>1500</v>
      </c>
      <c r="H20" t="s">
        <v>1500</v>
      </c>
      <c r="I20" t="s">
        <v>1500</v>
      </c>
    </row>
    <row r="21" spans="1:9" x14ac:dyDescent="0.25">
      <c r="A21" t="s">
        <v>482</v>
      </c>
      <c r="B21" t="s">
        <v>38</v>
      </c>
      <c r="C21" t="s">
        <v>1500</v>
      </c>
      <c r="D21" t="s">
        <v>2268</v>
      </c>
      <c r="E21" t="s">
        <v>2269</v>
      </c>
      <c r="F21" t="s">
        <v>2270</v>
      </c>
      <c r="G21" t="s">
        <v>1500</v>
      </c>
      <c r="H21" t="s">
        <v>1500</v>
      </c>
      <c r="I21" t="s">
        <v>1500</v>
      </c>
    </row>
    <row r="22" spans="1:9" x14ac:dyDescent="0.25">
      <c r="A22" t="s">
        <v>39</v>
      </c>
      <c r="B22" t="s">
        <v>40</v>
      </c>
      <c r="C22" t="s">
        <v>1500</v>
      </c>
      <c r="D22" t="s">
        <v>2268</v>
      </c>
      <c r="E22" t="s">
        <v>2269</v>
      </c>
      <c r="F22" t="s">
        <v>2270</v>
      </c>
      <c r="G22" t="s">
        <v>1500</v>
      </c>
      <c r="H22" t="s">
        <v>1500</v>
      </c>
      <c r="I22" t="s">
        <v>1500</v>
      </c>
    </row>
    <row r="23" spans="1:9" x14ac:dyDescent="0.25">
      <c r="A23" t="s">
        <v>41</v>
      </c>
      <c r="B23" t="s">
        <v>42</v>
      </c>
      <c r="C23" t="s">
        <v>1500</v>
      </c>
      <c r="D23" t="s">
        <v>2268</v>
      </c>
      <c r="E23" t="s">
        <v>2269</v>
      </c>
      <c r="F23" t="s">
        <v>2270</v>
      </c>
      <c r="G23" t="s">
        <v>1500</v>
      </c>
      <c r="H23" t="s">
        <v>1500</v>
      </c>
      <c r="I23" t="s">
        <v>1500</v>
      </c>
    </row>
    <row r="24" spans="1:9" x14ac:dyDescent="0.25">
      <c r="A24" t="s">
        <v>43</v>
      </c>
      <c r="B24" t="s">
        <v>44</v>
      </c>
      <c r="C24" t="s">
        <v>1500</v>
      </c>
      <c r="D24" t="s">
        <v>2268</v>
      </c>
      <c r="E24" t="s">
        <v>2269</v>
      </c>
      <c r="F24" t="s">
        <v>2270</v>
      </c>
      <c r="G24" t="s">
        <v>1500</v>
      </c>
      <c r="H24" t="s">
        <v>1500</v>
      </c>
      <c r="I24" t="s">
        <v>1500</v>
      </c>
    </row>
    <row r="25" spans="1:9" x14ac:dyDescent="0.25">
      <c r="A25" t="s">
        <v>45</v>
      </c>
      <c r="B25" t="s">
        <v>46</v>
      </c>
      <c r="C25" t="s">
        <v>1500</v>
      </c>
      <c r="D25" t="s">
        <v>2268</v>
      </c>
      <c r="E25" t="s">
        <v>2269</v>
      </c>
      <c r="F25" t="s">
        <v>2270</v>
      </c>
      <c r="G25" t="s">
        <v>1500</v>
      </c>
      <c r="H25" t="s">
        <v>1500</v>
      </c>
      <c r="I25" t="s">
        <v>1500</v>
      </c>
    </row>
    <row r="26" spans="1:9" x14ac:dyDescent="0.25">
      <c r="A26" t="s">
        <v>47</v>
      </c>
      <c r="B26" t="s">
        <v>48</v>
      </c>
      <c r="C26" t="s">
        <v>1500</v>
      </c>
      <c r="D26" t="s">
        <v>2268</v>
      </c>
      <c r="E26" t="s">
        <v>2269</v>
      </c>
      <c r="F26" t="s">
        <v>2270</v>
      </c>
      <c r="G26" t="s">
        <v>1500</v>
      </c>
      <c r="H26" t="s">
        <v>1500</v>
      </c>
      <c r="I26" t="s">
        <v>1500</v>
      </c>
    </row>
    <row r="27" spans="1:9" x14ac:dyDescent="0.25">
      <c r="A27" t="s">
        <v>49</v>
      </c>
      <c r="B27" t="s">
        <v>50</v>
      </c>
      <c r="C27" t="s">
        <v>1500</v>
      </c>
      <c r="D27" t="s">
        <v>2268</v>
      </c>
      <c r="E27" t="s">
        <v>2269</v>
      </c>
      <c r="F27" t="s">
        <v>2270</v>
      </c>
      <c r="G27" t="s">
        <v>1500</v>
      </c>
      <c r="H27" t="s">
        <v>1500</v>
      </c>
      <c r="I27" t="s">
        <v>1500</v>
      </c>
    </row>
    <row r="28" spans="1:9" x14ac:dyDescent="0.25">
      <c r="A28" t="s">
        <v>51</v>
      </c>
      <c r="B28" t="s">
        <v>52</v>
      </c>
      <c r="C28" t="s">
        <v>1500</v>
      </c>
      <c r="D28" t="s">
        <v>2268</v>
      </c>
      <c r="E28" t="s">
        <v>2269</v>
      </c>
      <c r="F28" t="s">
        <v>2270</v>
      </c>
      <c r="G28" t="s">
        <v>1500</v>
      </c>
      <c r="H28" t="s">
        <v>1500</v>
      </c>
      <c r="I28" t="s">
        <v>1500</v>
      </c>
    </row>
    <row r="29" spans="1:9" x14ac:dyDescent="0.25">
      <c r="A29" t="s">
        <v>53</v>
      </c>
      <c r="B29" t="s">
        <v>54</v>
      </c>
      <c r="C29" t="s">
        <v>1500</v>
      </c>
      <c r="D29" t="s">
        <v>2268</v>
      </c>
      <c r="E29" t="s">
        <v>2269</v>
      </c>
      <c r="F29" t="s">
        <v>2270</v>
      </c>
      <c r="G29" t="s">
        <v>1500</v>
      </c>
      <c r="H29" t="s">
        <v>1500</v>
      </c>
      <c r="I29" t="s">
        <v>1500</v>
      </c>
    </row>
    <row r="30" spans="1:9" x14ac:dyDescent="0.25">
      <c r="A30" t="s">
        <v>55</v>
      </c>
      <c r="B30" t="s">
        <v>56</v>
      </c>
      <c r="C30" t="s">
        <v>1500</v>
      </c>
      <c r="D30" t="s">
        <v>2268</v>
      </c>
      <c r="E30" t="s">
        <v>2269</v>
      </c>
      <c r="F30" t="s">
        <v>2270</v>
      </c>
      <c r="G30" t="s">
        <v>1500</v>
      </c>
      <c r="H30" t="s">
        <v>1500</v>
      </c>
      <c r="I30" t="s">
        <v>1500</v>
      </c>
    </row>
    <row r="31" spans="1:9" x14ac:dyDescent="0.25">
      <c r="A31" t="s">
        <v>57</v>
      </c>
      <c r="B31" t="s">
        <v>58</v>
      </c>
      <c r="C31" t="s">
        <v>1500</v>
      </c>
      <c r="D31" t="s">
        <v>2268</v>
      </c>
      <c r="E31" t="s">
        <v>2269</v>
      </c>
      <c r="F31" t="s">
        <v>2270</v>
      </c>
      <c r="G31" t="s">
        <v>1500</v>
      </c>
      <c r="H31" t="s">
        <v>1500</v>
      </c>
      <c r="I31" t="s">
        <v>1500</v>
      </c>
    </row>
    <row r="32" spans="1:9" x14ac:dyDescent="0.25">
      <c r="A32" t="s">
        <v>59</v>
      </c>
      <c r="B32" t="s">
        <v>60</v>
      </c>
      <c r="C32" t="s">
        <v>1500</v>
      </c>
      <c r="D32" t="s">
        <v>2268</v>
      </c>
      <c r="E32" t="s">
        <v>2269</v>
      </c>
      <c r="F32" t="s">
        <v>2270</v>
      </c>
      <c r="G32" t="s">
        <v>1500</v>
      </c>
      <c r="H32" t="s">
        <v>1500</v>
      </c>
      <c r="I32" t="s">
        <v>1500</v>
      </c>
    </row>
    <row r="33" spans="1:9" x14ac:dyDescent="0.25">
      <c r="A33" t="s">
        <v>61</v>
      </c>
      <c r="B33" t="s">
        <v>62</v>
      </c>
      <c r="C33" t="s">
        <v>1500</v>
      </c>
      <c r="D33" t="s">
        <v>2268</v>
      </c>
      <c r="E33" t="s">
        <v>2269</v>
      </c>
      <c r="F33" t="s">
        <v>2270</v>
      </c>
      <c r="G33" t="s">
        <v>1500</v>
      </c>
      <c r="H33" t="s">
        <v>1500</v>
      </c>
      <c r="I33" t="s">
        <v>1500</v>
      </c>
    </row>
    <row r="34" spans="1:9" x14ac:dyDescent="0.25">
      <c r="A34" t="s">
        <v>63</v>
      </c>
      <c r="B34" t="s">
        <v>64</v>
      </c>
      <c r="C34" t="s">
        <v>1500</v>
      </c>
      <c r="D34" t="s">
        <v>2268</v>
      </c>
      <c r="E34" t="s">
        <v>2269</v>
      </c>
      <c r="F34" t="s">
        <v>2270</v>
      </c>
      <c r="G34" t="s">
        <v>1500</v>
      </c>
      <c r="H34" t="s">
        <v>2272</v>
      </c>
      <c r="I34" t="s">
        <v>1500</v>
      </c>
    </row>
    <row r="35" spans="1:9" x14ac:dyDescent="0.25">
      <c r="A35" t="s">
        <v>65</v>
      </c>
      <c r="B35" t="s">
        <v>66</v>
      </c>
      <c r="C35" t="s">
        <v>1500</v>
      </c>
      <c r="D35" t="s">
        <v>2268</v>
      </c>
      <c r="E35" t="s">
        <v>2269</v>
      </c>
      <c r="F35" t="s">
        <v>2270</v>
      </c>
      <c r="G35" t="s">
        <v>1500</v>
      </c>
      <c r="H35" t="s">
        <v>2272</v>
      </c>
      <c r="I35" t="s">
        <v>1500</v>
      </c>
    </row>
    <row r="36" spans="1:9" x14ac:dyDescent="0.25">
      <c r="A36" t="s">
        <v>150</v>
      </c>
      <c r="B36" t="s">
        <v>67</v>
      </c>
      <c r="C36" t="s">
        <v>1500</v>
      </c>
      <c r="D36" t="s">
        <v>1500</v>
      </c>
      <c r="E36" t="s">
        <v>2269</v>
      </c>
      <c r="F36" t="s">
        <v>2273</v>
      </c>
      <c r="G36" t="s">
        <v>1500</v>
      </c>
      <c r="H36" t="s">
        <v>1500</v>
      </c>
      <c r="I36" t="s">
        <v>1500</v>
      </c>
    </row>
    <row r="37" spans="1:9" x14ac:dyDescent="0.25">
      <c r="A37" t="s">
        <v>68</v>
      </c>
      <c r="B37" t="s">
        <v>69</v>
      </c>
      <c r="C37" t="s">
        <v>1500</v>
      </c>
      <c r="D37" t="s">
        <v>1500</v>
      </c>
      <c r="E37" t="s">
        <v>2269</v>
      </c>
      <c r="F37" t="s">
        <v>2270</v>
      </c>
      <c r="G37" t="s">
        <v>1500</v>
      </c>
      <c r="H37" t="s">
        <v>1500</v>
      </c>
      <c r="I37" t="s">
        <v>1500</v>
      </c>
    </row>
    <row r="38" spans="1:9" x14ac:dyDescent="0.25">
      <c r="A38" t="s">
        <v>70</v>
      </c>
      <c r="B38" t="s">
        <v>71</v>
      </c>
      <c r="C38" t="s">
        <v>1500</v>
      </c>
      <c r="D38" t="s">
        <v>1500</v>
      </c>
      <c r="E38" t="s">
        <v>2269</v>
      </c>
      <c r="F38" t="s">
        <v>2270</v>
      </c>
      <c r="G38" t="s">
        <v>1500</v>
      </c>
      <c r="H38" t="s">
        <v>1500</v>
      </c>
      <c r="I38" t="s">
        <v>1500</v>
      </c>
    </row>
    <row r="39" spans="1:9" x14ac:dyDescent="0.25">
      <c r="A39" t="s">
        <v>72</v>
      </c>
      <c r="B39" t="s">
        <v>73</v>
      </c>
      <c r="C39" t="s">
        <v>1500</v>
      </c>
      <c r="D39" t="s">
        <v>2268</v>
      </c>
      <c r="E39" t="s">
        <v>2269</v>
      </c>
      <c r="F39" t="s">
        <v>2270</v>
      </c>
      <c r="G39" t="s">
        <v>1500</v>
      </c>
      <c r="H39" t="s">
        <v>1500</v>
      </c>
      <c r="I39" t="s">
        <v>1500</v>
      </c>
    </row>
    <row r="40" spans="1:9" x14ac:dyDescent="0.25">
      <c r="A40" t="s">
        <v>74</v>
      </c>
      <c r="B40" t="s">
        <v>75</v>
      </c>
      <c r="C40" t="s">
        <v>1500</v>
      </c>
      <c r="D40" t="s">
        <v>1500</v>
      </c>
      <c r="E40" t="s">
        <v>2269</v>
      </c>
      <c r="F40" t="s">
        <v>2270</v>
      </c>
      <c r="G40" t="s">
        <v>1500</v>
      </c>
      <c r="H40" t="s">
        <v>1500</v>
      </c>
      <c r="I40" t="s">
        <v>1500</v>
      </c>
    </row>
    <row r="41" spans="1:9" x14ac:dyDescent="0.25">
      <c r="A41" t="s">
        <v>76</v>
      </c>
      <c r="B41" t="s">
        <v>77</v>
      </c>
      <c r="C41" t="s">
        <v>1500</v>
      </c>
      <c r="D41" t="s">
        <v>1500</v>
      </c>
      <c r="E41" t="s">
        <v>2269</v>
      </c>
      <c r="F41" t="s">
        <v>2270</v>
      </c>
      <c r="G41" t="s">
        <v>1500</v>
      </c>
      <c r="H41" t="s">
        <v>1500</v>
      </c>
      <c r="I41" t="s">
        <v>1500</v>
      </c>
    </row>
    <row r="42" spans="1:9" x14ac:dyDescent="0.25">
      <c r="A42" t="s">
        <v>78</v>
      </c>
      <c r="B42" t="s">
        <v>79</v>
      </c>
      <c r="C42" t="s">
        <v>1500</v>
      </c>
      <c r="D42" t="s">
        <v>1500</v>
      </c>
      <c r="E42" t="s">
        <v>2269</v>
      </c>
      <c r="F42" t="s">
        <v>2270</v>
      </c>
      <c r="G42" t="s">
        <v>1500</v>
      </c>
      <c r="H42" t="s">
        <v>1500</v>
      </c>
      <c r="I42" t="s">
        <v>1500</v>
      </c>
    </row>
    <row r="43" spans="1:9" x14ac:dyDescent="0.25">
      <c r="A43" t="s">
        <v>80</v>
      </c>
      <c r="B43" t="s">
        <v>81</v>
      </c>
      <c r="C43" t="s">
        <v>1500</v>
      </c>
      <c r="D43" t="s">
        <v>1500</v>
      </c>
      <c r="E43" t="s">
        <v>2269</v>
      </c>
      <c r="F43" t="s">
        <v>2270</v>
      </c>
      <c r="G43" t="s">
        <v>1500</v>
      </c>
      <c r="H43" t="s">
        <v>1500</v>
      </c>
      <c r="I43" t="s">
        <v>1500</v>
      </c>
    </row>
    <row r="44" spans="1:9" x14ac:dyDescent="0.25">
      <c r="A44" t="s">
        <v>82</v>
      </c>
      <c r="B44" t="s">
        <v>83</v>
      </c>
      <c r="C44" t="s">
        <v>1500</v>
      </c>
      <c r="D44" t="s">
        <v>1500</v>
      </c>
      <c r="E44" t="s">
        <v>2269</v>
      </c>
      <c r="F44" t="s">
        <v>2270</v>
      </c>
      <c r="G44" t="s">
        <v>1500</v>
      </c>
      <c r="H44" t="s">
        <v>1500</v>
      </c>
      <c r="I44" t="s">
        <v>1500</v>
      </c>
    </row>
    <row r="45" spans="1:9" x14ac:dyDescent="0.25">
      <c r="A45" t="s">
        <v>84</v>
      </c>
      <c r="B45" t="s">
        <v>85</v>
      </c>
      <c r="C45" t="s">
        <v>1500</v>
      </c>
      <c r="D45" t="s">
        <v>1500</v>
      </c>
      <c r="E45" t="s">
        <v>2269</v>
      </c>
      <c r="F45" t="s">
        <v>2270</v>
      </c>
      <c r="G45" t="s">
        <v>1500</v>
      </c>
      <c r="H45" t="s">
        <v>1500</v>
      </c>
      <c r="I45" t="s">
        <v>1500</v>
      </c>
    </row>
    <row r="46" spans="1:9" x14ac:dyDescent="0.25">
      <c r="A46" t="s">
        <v>86</v>
      </c>
      <c r="B46" t="s">
        <v>87</v>
      </c>
      <c r="C46" t="s">
        <v>1500</v>
      </c>
      <c r="D46" t="s">
        <v>1500</v>
      </c>
      <c r="E46" t="s">
        <v>2269</v>
      </c>
      <c r="F46" t="s">
        <v>2270</v>
      </c>
      <c r="G46" t="s">
        <v>1500</v>
      </c>
      <c r="H46" t="s">
        <v>1500</v>
      </c>
      <c r="I46" t="s">
        <v>1500</v>
      </c>
    </row>
    <row r="47" spans="1:9" x14ac:dyDescent="0.25">
      <c r="A47" t="s">
        <v>88</v>
      </c>
      <c r="B47" t="s">
        <v>89</v>
      </c>
      <c r="C47" t="s">
        <v>1500</v>
      </c>
      <c r="D47" t="s">
        <v>1500</v>
      </c>
      <c r="E47" t="s">
        <v>2269</v>
      </c>
      <c r="F47" t="s">
        <v>2270</v>
      </c>
      <c r="G47" t="s">
        <v>1500</v>
      </c>
      <c r="H47" t="s">
        <v>1500</v>
      </c>
      <c r="I47" t="s">
        <v>1500</v>
      </c>
    </row>
    <row r="48" spans="1:9" x14ac:dyDescent="0.25">
      <c r="A48" t="s">
        <v>90</v>
      </c>
      <c r="B48" t="s">
        <v>91</v>
      </c>
      <c r="C48" t="s">
        <v>1500</v>
      </c>
      <c r="D48" t="s">
        <v>1500</v>
      </c>
      <c r="E48" t="s">
        <v>2269</v>
      </c>
      <c r="F48" t="s">
        <v>2270</v>
      </c>
      <c r="G48" t="s">
        <v>1500</v>
      </c>
      <c r="H48" t="s">
        <v>1500</v>
      </c>
      <c r="I48" t="s">
        <v>1500</v>
      </c>
    </row>
    <row r="49" spans="1:9" x14ac:dyDescent="0.25">
      <c r="A49" t="s">
        <v>674</v>
      </c>
      <c r="B49" t="s">
        <v>675</v>
      </c>
      <c r="C49" t="s">
        <v>1500</v>
      </c>
      <c r="D49" t="s">
        <v>1500</v>
      </c>
      <c r="E49" t="s">
        <v>1500</v>
      </c>
      <c r="F49" t="s">
        <v>1500</v>
      </c>
      <c r="G49" t="s">
        <v>1500</v>
      </c>
      <c r="H49" t="s">
        <v>1500</v>
      </c>
      <c r="I49" t="s">
        <v>1500</v>
      </c>
    </row>
    <row r="50" spans="1:9" x14ac:dyDescent="0.25">
      <c r="A50" t="s">
        <v>676</v>
      </c>
      <c r="B50" t="s">
        <v>677</v>
      </c>
      <c r="C50" t="s">
        <v>1500</v>
      </c>
      <c r="D50" t="s">
        <v>1500</v>
      </c>
      <c r="E50" t="s">
        <v>1500</v>
      </c>
      <c r="F50" t="s">
        <v>1500</v>
      </c>
      <c r="G50" t="s">
        <v>1500</v>
      </c>
      <c r="H50" t="s">
        <v>1500</v>
      </c>
      <c r="I50" t="s">
        <v>1500</v>
      </c>
    </row>
    <row r="51" spans="1:9" x14ac:dyDescent="0.25">
      <c r="A51" t="s">
        <v>678</v>
      </c>
      <c r="B51" t="s">
        <v>679</v>
      </c>
      <c r="C51" t="s">
        <v>1500</v>
      </c>
      <c r="D51" t="s">
        <v>1500</v>
      </c>
      <c r="E51" t="s">
        <v>1500</v>
      </c>
      <c r="F51" t="s">
        <v>1500</v>
      </c>
      <c r="G51" t="s">
        <v>1500</v>
      </c>
      <c r="H51" t="s">
        <v>1500</v>
      </c>
      <c r="I51" t="s">
        <v>1500</v>
      </c>
    </row>
    <row r="52" spans="1:9" x14ac:dyDescent="0.25">
      <c r="A52" t="s">
        <v>680</v>
      </c>
      <c r="B52" t="s">
        <v>681</v>
      </c>
      <c r="C52" t="s">
        <v>1500</v>
      </c>
      <c r="D52" t="s">
        <v>1500</v>
      </c>
      <c r="E52" t="s">
        <v>1500</v>
      </c>
      <c r="F52" t="s">
        <v>1500</v>
      </c>
      <c r="G52" t="s">
        <v>1500</v>
      </c>
      <c r="H52" t="s">
        <v>1500</v>
      </c>
      <c r="I52" t="s">
        <v>1500</v>
      </c>
    </row>
    <row r="53" spans="1:9" x14ac:dyDescent="0.25">
      <c r="A53" t="s">
        <v>682</v>
      </c>
      <c r="B53" t="s">
        <v>683</v>
      </c>
      <c r="C53" t="s">
        <v>1500</v>
      </c>
      <c r="D53" t="s">
        <v>1500</v>
      </c>
      <c r="E53" t="s">
        <v>1500</v>
      </c>
      <c r="F53" t="s">
        <v>1500</v>
      </c>
      <c r="G53" t="s">
        <v>1500</v>
      </c>
      <c r="H53" t="s">
        <v>1500</v>
      </c>
      <c r="I53" t="s">
        <v>1500</v>
      </c>
    </row>
    <row r="54" spans="1:9" x14ac:dyDescent="0.25">
      <c r="A54" t="s">
        <v>684</v>
      </c>
      <c r="B54" t="s">
        <v>685</v>
      </c>
      <c r="C54" t="s">
        <v>1500</v>
      </c>
      <c r="D54" t="s">
        <v>1500</v>
      </c>
      <c r="E54" t="s">
        <v>1500</v>
      </c>
      <c r="F54" t="s">
        <v>1500</v>
      </c>
      <c r="G54" t="s">
        <v>1500</v>
      </c>
      <c r="H54" t="s">
        <v>1500</v>
      </c>
      <c r="I54" t="s">
        <v>1500</v>
      </c>
    </row>
    <row r="55" spans="1:9" x14ac:dyDescent="0.25">
      <c r="A55" t="s">
        <v>686</v>
      </c>
      <c r="B55" t="s">
        <v>687</v>
      </c>
      <c r="C55" t="s">
        <v>1500</v>
      </c>
      <c r="D55" t="s">
        <v>1500</v>
      </c>
      <c r="E55" t="s">
        <v>1500</v>
      </c>
      <c r="F55" t="s">
        <v>1500</v>
      </c>
      <c r="G55" t="s">
        <v>1500</v>
      </c>
      <c r="H55" t="s">
        <v>1500</v>
      </c>
      <c r="I55" t="s">
        <v>1500</v>
      </c>
    </row>
    <row r="56" spans="1:9" x14ac:dyDescent="0.25">
      <c r="A56" t="s">
        <v>688</v>
      </c>
      <c r="B56" t="s">
        <v>689</v>
      </c>
      <c r="C56" t="s">
        <v>1500</v>
      </c>
      <c r="D56" t="s">
        <v>1500</v>
      </c>
      <c r="E56" t="s">
        <v>1500</v>
      </c>
      <c r="F56" t="s">
        <v>1500</v>
      </c>
      <c r="G56" t="s">
        <v>1500</v>
      </c>
      <c r="H56" t="s">
        <v>1500</v>
      </c>
      <c r="I56" t="s">
        <v>1500</v>
      </c>
    </row>
    <row r="57" spans="1:9" x14ac:dyDescent="0.25">
      <c r="A57" t="s">
        <v>690</v>
      </c>
      <c r="B57" t="s">
        <v>691</v>
      </c>
      <c r="C57" t="s">
        <v>1500</v>
      </c>
      <c r="D57" t="s">
        <v>1500</v>
      </c>
      <c r="E57" t="s">
        <v>1500</v>
      </c>
      <c r="F57" t="s">
        <v>1500</v>
      </c>
      <c r="G57" t="s">
        <v>1500</v>
      </c>
      <c r="H57" t="s">
        <v>1500</v>
      </c>
      <c r="I57" t="s">
        <v>1500</v>
      </c>
    </row>
    <row r="58" spans="1:9" x14ac:dyDescent="0.25">
      <c r="A58" t="s">
        <v>692</v>
      </c>
      <c r="B58" t="s">
        <v>693</v>
      </c>
      <c r="C58" t="s">
        <v>1500</v>
      </c>
      <c r="D58" t="s">
        <v>1500</v>
      </c>
      <c r="E58" t="s">
        <v>1500</v>
      </c>
      <c r="F58" t="s">
        <v>1500</v>
      </c>
      <c r="G58" t="s">
        <v>1500</v>
      </c>
      <c r="H58" t="s">
        <v>1500</v>
      </c>
      <c r="I58" t="s">
        <v>1500</v>
      </c>
    </row>
    <row r="59" spans="1:9" x14ac:dyDescent="0.25">
      <c r="A59" t="s">
        <v>694</v>
      </c>
      <c r="B59" t="s">
        <v>695</v>
      </c>
      <c r="C59" t="s">
        <v>1500</v>
      </c>
      <c r="D59" t="s">
        <v>1500</v>
      </c>
      <c r="E59" t="s">
        <v>1500</v>
      </c>
      <c r="F59" t="s">
        <v>1500</v>
      </c>
      <c r="G59" t="s">
        <v>1500</v>
      </c>
      <c r="H59" t="s">
        <v>1500</v>
      </c>
      <c r="I59" t="s">
        <v>1500</v>
      </c>
    </row>
    <row r="60" spans="1:9" x14ac:dyDescent="0.25">
      <c r="A60" t="s">
        <v>696</v>
      </c>
      <c r="B60" t="s">
        <v>697</v>
      </c>
      <c r="C60" t="s">
        <v>1500</v>
      </c>
      <c r="D60" t="s">
        <v>1500</v>
      </c>
      <c r="E60" t="s">
        <v>1500</v>
      </c>
      <c r="F60" t="s">
        <v>1500</v>
      </c>
      <c r="G60" t="s">
        <v>1500</v>
      </c>
      <c r="H60" t="s">
        <v>1500</v>
      </c>
      <c r="I60" t="s">
        <v>1500</v>
      </c>
    </row>
    <row r="61" spans="1:9" x14ac:dyDescent="0.25">
      <c r="A61" t="s">
        <v>698</v>
      </c>
      <c r="B61" t="s">
        <v>699</v>
      </c>
      <c r="C61" t="s">
        <v>1500</v>
      </c>
      <c r="D61" t="s">
        <v>1500</v>
      </c>
      <c r="E61" t="s">
        <v>1500</v>
      </c>
      <c r="F61" t="s">
        <v>1500</v>
      </c>
      <c r="G61" t="s">
        <v>1500</v>
      </c>
      <c r="H61" t="s">
        <v>1500</v>
      </c>
      <c r="I61" t="s">
        <v>1500</v>
      </c>
    </row>
    <row r="62" spans="1:9" x14ac:dyDescent="0.25">
      <c r="A62" t="s">
        <v>700</v>
      </c>
      <c r="B62" t="s">
        <v>701</v>
      </c>
      <c r="C62" t="s">
        <v>1500</v>
      </c>
      <c r="D62" t="s">
        <v>1500</v>
      </c>
      <c r="E62" t="s">
        <v>1500</v>
      </c>
      <c r="F62" t="s">
        <v>1500</v>
      </c>
      <c r="G62" t="s">
        <v>1500</v>
      </c>
      <c r="H62" t="s">
        <v>1500</v>
      </c>
      <c r="I62" t="s">
        <v>1500</v>
      </c>
    </row>
    <row r="63" spans="1:9" x14ac:dyDescent="0.25">
      <c r="A63" t="s">
        <v>702</v>
      </c>
      <c r="B63" t="s">
        <v>703</v>
      </c>
      <c r="C63" t="s">
        <v>1500</v>
      </c>
      <c r="D63" t="s">
        <v>1500</v>
      </c>
      <c r="E63" t="s">
        <v>1500</v>
      </c>
      <c r="F63" t="s">
        <v>1500</v>
      </c>
      <c r="G63" t="s">
        <v>1500</v>
      </c>
      <c r="H63" t="s">
        <v>1500</v>
      </c>
      <c r="I63" t="s">
        <v>1500</v>
      </c>
    </row>
    <row r="64" spans="1:9" x14ac:dyDescent="0.25">
      <c r="A64" t="s">
        <v>704</v>
      </c>
      <c r="B64" t="s">
        <v>705</v>
      </c>
      <c r="C64" t="s">
        <v>1500</v>
      </c>
      <c r="D64" t="s">
        <v>1500</v>
      </c>
      <c r="E64" t="s">
        <v>1500</v>
      </c>
      <c r="F64" t="s">
        <v>1500</v>
      </c>
      <c r="G64" t="s">
        <v>1500</v>
      </c>
      <c r="H64" t="s">
        <v>1500</v>
      </c>
      <c r="I64" t="s">
        <v>1500</v>
      </c>
    </row>
    <row r="65" spans="1:9" x14ac:dyDescent="0.25">
      <c r="A65" t="s">
        <v>706</v>
      </c>
      <c r="B65" t="s">
        <v>707</v>
      </c>
      <c r="C65" t="s">
        <v>1500</v>
      </c>
      <c r="D65" t="s">
        <v>1500</v>
      </c>
      <c r="E65" t="s">
        <v>1500</v>
      </c>
      <c r="F65" t="s">
        <v>1500</v>
      </c>
      <c r="G65" t="s">
        <v>1500</v>
      </c>
      <c r="H65" t="s">
        <v>1500</v>
      </c>
      <c r="I65" t="s">
        <v>1500</v>
      </c>
    </row>
    <row r="66" spans="1:9" x14ac:dyDescent="0.25">
      <c r="A66" t="s">
        <v>708</v>
      </c>
      <c r="B66" t="s">
        <v>709</v>
      </c>
      <c r="C66" t="s">
        <v>1500</v>
      </c>
      <c r="D66" t="s">
        <v>1500</v>
      </c>
      <c r="E66" t="s">
        <v>1500</v>
      </c>
      <c r="F66" t="s">
        <v>1500</v>
      </c>
      <c r="G66" t="s">
        <v>1500</v>
      </c>
      <c r="H66" t="s">
        <v>1500</v>
      </c>
      <c r="I66" t="s">
        <v>1500</v>
      </c>
    </row>
    <row r="67" spans="1:9" x14ac:dyDescent="0.25">
      <c r="A67" t="s">
        <v>710</v>
      </c>
      <c r="B67" t="s">
        <v>1209</v>
      </c>
      <c r="C67" t="s">
        <v>1500</v>
      </c>
      <c r="D67" t="s">
        <v>1500</v>
      </c>
      <c r="E67" t="s">
        <v>1500</v>
      </c>
      <c r="F67" t="s">
        <v>2273</v>
      </c>
      <c r="G67" t="s">
        <v>1500</v>
      </c>
      <c r="H67" t="s">
        <v>1500</v>
      </c>
      <c r="I67" t="s">
        <v>1500</v>
      </c>
    </row>
    <row r="68" spans="1:9" x14ac:dyDescent="0.25">
      <c r="A68" t="s">
        <v>711</v>
      </c>
      <c r="B68" t="s">
        <v>1210</v>
      </c>
      <c r="C68" t="s">
        <v>1500</v>
      </c>
      <c r="D68" t="s">
        <v>1500</v>
      </c>
      <c r="E68" t="s">
        <v>1500</v>
      </c>
      <c r="F68" t="s">
        <v>2273</v>
      </c>
      <c r="G68" t="s">
        <v>1500</v>
      </c>
      <c r="H68" t="s">
        <v>1500</v>
      </c>
      <c r="I68" t="s">
        <v>1500</v>
      </c>
    </row>
    <row r="69" spans="1:9" x14ac:dyDescent="0.25">
      <c r="A69" t="s">
        <v>712</v>
      </c>
      <c r="B69" t="s">
        <v>1211</v>
      </c>
      <c r="C69" t="s">
        <v>1500</v>
      </c>
      <c r="D69" t="s">
        <v>1500</v>
      </c>
      <c r="E69" t="s">
        <v>1500</v>
      </c>
      <c r="F69" t="s">
        <v>2273</v>
      </c>
      <c r="G69" t="s">
        <v>1500</v>
      </c>
      <c r="H69" t="s">
        <v>1500</v>
      </c>
      <c r="I69" t="s">
        <v>1500</v>
      </c>
    </row>
    <row r="70" spans="1:9" x14ac:dyDescent="0.25">
      <c r="A70" t="s">
        <v>1212</v>
      </c>
      <c r="B70" t="s">
        <v>1213</v>
      </c>
      <c r="C70" t="s">
        <v>1500</v>
      </c>
      <c r="D70" t="s">
        <v>1500</v>
      </c>
      <c r="E70" t="s">
        <v>1500</v>
      </c>
      <c r="F70" t="s">
        <v>2273</v>
      </c>
      <c r="G70" t="s">
        <v>1500</v>
      </c>
      <c r="H70" t="s">
        <v>1500</v>
      </c>
      <c r="I70" t="s">
        <v>1500</v>
      </c>
    </row>
    <row r="71" spans="1:9" x14ac:dyDescent="0.25">
      <c r="A71" t="s">
        <v>1214</v>
      </c>
      <c r="B71" t="s">
        <v>1215</v>
      </c>
      <c r="C71" t="s">
        <v>1500</v>
      </c>
      <c r="D71" t="s">
        <v>1500</v>
      </c>
      <c r="E71" t="s">
        <v>1500</v>
      </c>
      <c r="F71" t="s">
        <v>2273</v>
      </c>
      <c r="G71" t="s">
        <v>1500</v>
      </c>
      <c r="H71" t="s">
        <v>1500</v>
      </c>
      <c r="I71" t="s">
        <v>1500</v>
      </c>
    </row>
    <row r="72" spans="1:9" x14ac:dyDescent="0.25">
      <c r="A72" t="s">
        <v>1216</v>
      </c>
      <c r="B72" t="s">
        <v>1217</v>
      </c>
      <c r="C72" t="s">
        <v>1500</v>
      </c>
      <c r="D72" t="s">
        <v>1500</v>
      </c>
      <c r="E72" t="s">
        <v>1500</v>
      </c>
      <c r="F72" t="s">
        <v>2273</v>
      </c>
      <c r="G72" t="s">
        <v>1500</v>
      </c>
      <c r="H72" t="s">
        <v>1500</v>
      </c>
      <c r="I72" t="s">
        <v>1500</v>
      </c>
    </row>
    <row r="73" spans="1:9" x14ac:dyDescent="0.25">
      <c r="A73" t="s">
        <v>713</v>
      </c>
      <c r="B73" t="s">
        <v>714</v>
      </c>
      <c r="C73" t="s">
        <v>1500</v>
      </c>
      <c r="D73" t="s">
        <v>1500</v>
      </c>
      <c r="E73" t="s">
        <v>1500</v>
      </c>
      <c r="F73" t="s">
        <v>2273</v>
      </c>
      <c r="G73" t="s">
        <v>1500</v>
      </c>
      <c r="H73" t="s">
        <v>1500</v>
      </c>
      <c r="I73" t="s">
        <v>1500</v>
      </c>
    </row>
    <row r="74" spans="1:9" x14ac:dyDescent="0.25">
      <c r="A74" t="s">
        <v>715</v>
      </c>
      <c r="B74" t="s">
        <v>716</v>
      </c>
      <c r="C74" t="s">
        <v>1500</v>
      </c>
      <c r="D74" t="s">
        <v>1500</v>
      </c>
      <c r="E74" t="s">
        <v>1500</v>
      </c>
      <c r="F74" t="s">
        <v>2273</v>
      </c>
      <c r="G74" t="s">
        <v>1500</v>
      </c>
      <c r="H74" t="s">
        <v>1500</v>
      </c>
      <c r="I74" t="s">
        <v>1500</v>
      </c>
    </row>
    <row r="75" spans="1:9" x14ac:dyDescent="0.25">
      <c r="A75" t="s">
        <v>717</v>
      </c>
      <c r="B75" t="s">
        <v>718</v>
      </c>
      <c r="C75" t="s">
        <v>1500</v>
      </c>
      <c r="D75" t="s">
        <v>1500</v>
      </c>
      <c r="E75" t="s">
        <v>1500</v>
      </c>
      <c r="F75" t="s">
        <v>2273</v>
      </c>
      <c r="G75" t="s">
        <v>1500</v>
      </c>
      <c r="H75" t="s">
        <v>1500</v>
      </c>
      <c r="I75" t="s">
        <v>1500</v>
      </c>
    </row>
    <row r="76" spans="1:9" x14ac:dyDescent="0.25">
      <c r="A76" t="s">
        <v>1218</v>
      </c>
      <c r="B76" t="s">
        <v>1219</v>
      </c>
      <c r="C76" t="s">
        <v>1500</v>
      </c>
      <c r="D76" t="s">
        <v>1500</v>
      </c>
      <c r="E76" t="s">
        <v>1500</v>
      </c>
      <c r="F76" t="s">
        <v>2273</v>
      </c>
      <c r="G76" t="s">
        <v>1500</v>
      </c>
      <c r="H76" t="s">
        <v>1500</v>
      </c>
      <c r="I76" t="s">
        <v>1500</v>
      </c>
    </row>
    <row r="77" spans="1:9" x14ac:dyDescent="0.25">
      <c r="A77" t="s">
        <v>1220</v>
      </c>
      <c r="B77" t="s">
        <v>1221</v>
      </c>
      <c r="C77" t="s">
        <v>1500</v>
      </c>
      <c r="D77" t="s">
        <v>1500</v>
      </c>
      <c r="E77" t="s">
        <v>1500</v>
      </c>
      <c r="F77" t="s">
        <v>2273</v>
      </c>
      <c r="G77" t="s">
        <v>1500</v>
      </c>
      <c r="H77" t="s">
        <v>1500</v>
      </c>
      <c r="I77" t="s">
        <v>1500</v>
      </c>
    </row>
    <row r="78" spans="1:9" x14ac:dyDescent="0.25">
      <c r="A78" t="s">
        <v>1222</v>
      </c>
      <c r="B78" t="s">
        <v>1223</v>
      </c>
      <c r="C78" t="s">
        <v>1500</v>
      </c>
      <c r="D78" t="s">
        <v>1500</v>
      </c>
      <c r="E78" t="s">
        <v>1500</v>
      </c>
      <c r="F78" t="s">
        <v>2273</v>
      </c>
      <c r="G78" t="s">
        <v>1500</v>
      </c>
      <c r="H78" t="s">
        <v>1500</v>
      </c>
      <c r="I78" t="s">
        <v>1500</v>
      </c>
    </row>
    <row r="79" spans="1:9" x14ac:dyDescent="0.25">
      <c r="A79" t="s">
        <v>719</v>
      </c>
      <c r="B79" t="s">
        <v>720</v>
      </c>
      <c r="C79" t="s">
        <v>1500</v>
      </c>
      <c r="D79" t="s">
        <v>1500</v>
      </c>
      <c r="E79" t="s">
        <v>1500</v>
      </c>
      <c r="F79" t="s">
        <v>2273</v>
      </c>
      <c r="G79" t="s">
        <v>1500</v>
      </c>
      <c r="H79" t="s">
        <v>1500</v>
      </c>
      <c r="I79" t="s">
        <v>1500</v>
      </c>
    </row>
    <row r="80" spans="1:9" x14ac:dyDescent="0.25">
      <c r="A80" t="s">
        <v>721</v>
      </c>
      <c r="B80" t="s">
        <v>722</v>
      </c>
      <c r="C80" t="s">
        <v>1500</v>
      </c>
      <c r="D80" t="s">
        <v>1500</v>
      </c>
      <c r="E80" t="s">
        <v>1500</v>
      </c>
      <c r="F80" t="s">
        <v>2273</v>
      </c>
      <c r="G80" t="s">
        <v>1500</v>
      </c>
      <c r="H80" t="s">
        <v>1500</v>
      </c>
      <c r="I80" t="s">
        <v>1500</v>
      </c>
    </row>
    <row r="81" spans="1:9" x14ac:dyDescent="0.25">
      <c r="A81" t="s">
        <v>723</v>
      </c>
      <c r="B81" t="s">
        <v>724</v>
      </c>
      <c r="C81" t="s">
        <v>1500</v>
      </c>
      <c r="D81" t="s">
        <v>1500</v>
      </c>
      <c r="E81" t="s">
        <v>1500</v>
      </c>
      <c r="F81" t="s">
        <v>2273</v>
      </c>
      <c r="G81" t="s">
        <v>1500</v>
      </c>
      <c r="H81" t="s">
        <v>1500</v>
      </c>
      <c r="I81" t="s">
        <v>1500</v>
      </c>
    </row>
    <row r="82" spans="1:9" x14ac:dyDescent="0.25">
      <c r="A82" t="s">
        <v>1224</v>
      </c>
      <c r="B82" t="s">
        <v>1225</v>
      </c>
      <c r="C82" t="s">
        <v>1500</v>
      </c>
      <c r="D82" t="s">
        <v>1500</v>
      </c>
      <c r="E82" t="s">
        <v>1500</v>
      </c>
      <c r="F82" t="s">
        <v>2273</v>
      </c>
      <c r="G82" t="s">
        <v>1500</v>
      </c>
      <c r="H82" t="s">
        <v>1500</v>
      </c>
      <c r="I82" t="s">
        <v>1500</v>
      </c>
    </row>
    <row r="83" spans="1:9" x14ac:dyDescent="0.25">
      <c r="A83" t="s">
        <v>1226</v>
      </c>
      <c r="B83" t="s">
        <v>1227</v>
      </c>
      <c r="C83" t="s">
        <v>1500</v>
      </c>
      <c r="D83" t="s">
        <v>1500</v>
      </c>
      <c r="E83" t="s">
        <v>1500</v>
      </c>
      <c r="F83" t="s">
        <v>2273</v>
      </c>
      <c r="G83" t="s">
        <v>1500</v>
      </c>
      <c r="H83" t="s">
        <v>1500</v>
      </c>
      <c r="I83" t="s">
        <v>1500</v>
      </c>
    </row>
    <row r="84" spans="1:9" x14ac:dyDescent="0.25">
      <c r="A84" t="s">
        <v>1228</v>
      </c>
      <c r="B84" t="s">
        <v>1229</v>
      </c>
      <c r="C84" t="s">
        <v>1500</v>
      </c>
      <c r="D84" t="s">
        <v>1500</v>
      </c>
      <c r="E84" t="s">
        <v>1500</v>
      </c>
      <c r="F84" t="s">
        <v>2273</v>
      </c>
      <c r="G84" t="s">
        <v>1500</v>
      </c>
      <c r="H84" t="s">
        <v>1500</v>
      </c>
      <c r="I84" t="s">
        <v>1500</v>
      </c>
    </row>
    <row r="85" spans="1:9" x14ac:dyDescent="0.25">
      <c r="A85" t="s">
        <v>725</v>
      </c>
      <c r="B85" t="s">
        <v>726</v>
      </c>
      <c r="C85" t="s">
        <v>1500</v>
      </c>
      <c r="D85" t="s">
        <v>1500</v>
      </c>
      <c r="E85" t="s">
        <v>1500</v>
      </c>
      <c r="F85" t="s">
        <v>2270</v>
      </c>
      <c r="G85" t="s">
        <v>1500</v>
      </c>
      <c r="H85" t="s">
        <v>1500</v>
      </c>
      <c r="I85" t="s">
        <v>1500</v>
      </c>
    </row>
    <row r="86" spans="1:9" x14ac:dyDescent="0.25">
      <c r="A86" t="s">
        <v>829</v>
      </c>
      <c r="B86" t="s">
        <v>826</v>
      </c>
      <c r="C86" t="s">
        <v>1500</v>
      </c>
      <c r="D86" t="s">
        <v>1500</v>
      </c>
      <c r="E86" t="s">
        <v>1500</v>
      </c>
      <c r="F86" t="s">
        <v>1500</v>
      </c>
      <c r="G86" t="s">
        <v>1500</v>
      </c>
      <c r="H86" t="s">
        <v>1500</v>
      </c>
      <c r="I86" t="s">
        <v>1500</v>
      </c>
    </row>
    <row r="87" spans="1:9" x14ac:dyDescent="0.25">
      <c r="A87" t="s">
        <v>828</v>
      </c>
      <c r="B87" t="s">
        <v>827</v>
      </c>
      <c r="C87" t="s">
        <v>1500</v>
      </c>
      <c r="D87" t="s">
        <v>1500</v>
      </c>
      <c r="E87" t="s">
        <v>1500</v>
      </c>
      <c r="F87" t="s">
        <v>1500</v>
      </c>
      <c r="G87" t="s">
        <v>1500</v>
      </c>
      <c r="H87" t="s">
        <v>1500</v>
      </c>
      <c r="I87" t="s">
        <v>1500</v>
      </c>
    </row>
    <row r="88" spans="1:9" x14ac:dyDescent="0.25">
      <c r="A88" t="s">
        <v>830</v>
      </c>
      <c r="B88" t="s">
        <v>831</v>
      </c>
      <c r="C88" t="s">
        <v>1500</v>
      </c>
      <c r="D88" t="s">
        <v>2268</v>
      </c>
      <c r="E88" t="s">
        <v>1500</v>
      </c>
      <c r="F88" t="s">
        <v>1500</v>
      </c>
      <c r="G88" t="s">
        <v>1500</v>
      </c>
      <c r="H88" t="s">
        <v>1500</v>
      </c>
      <c r="I88" t="s">
        <v>1500</v>
      </c>
    </row>
    <row r="89" spans="1:9" x14ac:dyDescent="0.25">
      <c r="A89" t="s">
        <v>1139</v>
      </c>
      <c r="B89" t="s">
        <v>906</v>
      </c>
      <c r="C89" t="s">
        <v>1500</v>
      </c>
      <c r="D89" t="s">
        <v>1500</v>
      </c>
      <c r="E89" t="s">
        <v>1500</v>
      </c>
      <c r="F89" t="s">
        <v>2274</v>
      </c>
      <c r="G89" t="s">
        <v>1500</v>
      </c>
      <c r="H89" t="s">
        <v>1500</v>
      </c>
      <c r="I89" t="s">
        <v>1500</v>
      </c>
    </row>
    <row r="90" spans="1:9" x14ac:dyDescent="0.25">
      <c r="A90" t="s">
        <v>92</v>
      </c>
      <c r="B90" t="s">
        <v>114</v>
      </c>
      <c r="C90" t="s">
        <v>1500</v>
      </c>
      <c r="D90" t="s">
        <v>2268</v>
      </c>
      <c r="E90" t="s">
        <v>2275</v>
      </c>
      <c r="F90" t="s">
        <v>2270</v>
      </c>
      <c r="G90" t="s">
        <v>2271</v>
      </c>
      <c r="H90" t="s">
        <v>1500</v>
      </c>
      <c r="I90" t="s">
        <v>1500</v>
      </c>
    </row>
    <row r="91" spans="1:9" x14ac:dyDescent="0.25">
      <c r="A91" t="s">
        <v>115</v>
      </c>
      <c r="B91" t="s">
        <v>116</v>
      </c>
      <c r="C91" t="s">
        <v>1500</v>
      </c>
      <c r="D91" t="s">
        <v>2268</v>
      </c>
      <c r="E91" t="s">
        <v>2276</v>
      </c>
      <c r="F91" t="s">
        <v>1500</v>
      </c>
      <c r="G91" t="s">
        <v>1500</v>
      </c>
      <c r="H91" t="s">
        <v>1500</v>
      </c>
      <c r="I91" t="s">
        <v>1500</v>
      </c>
    </row>
    <row r="92" spans="1:9" x14ac:dyDescent="0.25">
      <c r="A92" t="s">
        <v>117</v>
      </c>
      <c r="B92" t="s">
        <v>118</v>
      </c>
      <c r="C92" t="s">
        <v>1500</v>
      </c>
      <c r="D92" t="s">
        <v>1500</v>
      </c>
      <c r="E92" t="s">
        <v>1500</v>
      </c>
      <c r="F92" t="s">
        <v>1500</v>
      </c>
      <c r="G92" t="s">
        <v>1500</v>
      </c>
      <c r="H92" t="s">
        <v>1500</v>
      </c>
      <c r="I92" t="s">
        <v>1500</v>
      </c>
    </row>
    <row r="93" spans="1:9" x14ac:dyDescent="0.25">
      <c r="A93" t="s">
        <v>93</v>
      </c>
      <c r="B93" t="s">
        <v>119</v>
      </c>
      <c r="C93" t="s">
        <v>1500</v>
      </c>
      <c r="D93" t="s">
        <v>1500</v>
      </c>
      <c r="E93" t="s">
        <v>1500</v>
      </c>
      <c r="F93" t="s">
        <v>1500</v>
      </c>
      <c r="G93" t="s">
        <v>1500</v>
      </c>
      <c r="H93" t="s">
        <v>1500</v>
      </c>
      <c r="I93" t="s">
        <v>1500</v>
      </c>
    </row>
    <row r="94" spans="1:9" x14ac:dyDescent="0.25">
      <c r="A94" t="s">
        <v>94</v>
      </c>
      <c r="B94" t="s">
        <v>120</v>
      </c>
      <c r="C94" t="s">
        <v>1500</v>
      </c>
      <c r="D94" t="s">
        <v>1500</v>
      </c>
      <c r="E94" t="s">
        <v>1500</v>
      </c>
      <c r="F94" t="s">
        <v>1500</v>
      </c>
      <c r="G94" t="s">
        <v>1500</v>
      </c>
      <c r="H94" t="s">
        <v>1500</v>
      </c>
      <c r="I94" t="s">
        <v>1500</v>
      </c>
    </row>
    <row r="95" spans="1:9" x14ac:dyDescent="0.25">
      <c r="A95" t="s">
        <v>95</v>
      </c>
      <c r="B95" t="s">
        <v>121</v>
      </c>
      <c r="C95" t="s">
        <v>1500</v>
      </c>
      <c r="D95" t="s">
        <v>1500</v>
      </c>
      <c r="E95" t="s">
        <v>2277</v>
      </c>
      <c r="F95" t="s">
        <v>1500</v>
      </c>
      <c r="G95" t="s">
        <v>1500</v>
      </c>
      <c r="H95" t="s">
        <v>1500</v>
      </c>
      <c r="I95" t="s">
        <v>1500</v>
      </c>
    </row>
    <row r="96" spans="1:9" x14ac:dyDescent="0.25">
      <c r="A96" t="s">
        <v>96</v>
      </c>
      <c r="B96" t="s">
        <v>122</v>
      </c>
      <c r="C96" t="s">
        <v>1500</v>
      </c>
      <c r="D96" t="s">
        <v>1500</v>
      </c>
      <c r="E96" t="s">
        <v>2275</v>
      </c>
      <c r="F96" t="s">
        <v>1500</v>
      </c>
      <c r="G96" t="s">
        <v>1500</v>
      </c>
      <c r="H96" t="s">
        <v>1500</v>
      </c>
      <c r="I96" t="s">
        <v>1500</v>
      </c>
    </row>
    <row r="97" spans="1:9" x14ac:dyDescent="0.25">
      <c r="A97" t="s">
        <v>97</v>
      </c>
      <c r="B97" t="s">
        <v>123</v>
      </c>
      <c r="C97" t="s">
        <v>1500</v>
      </c>
      <c r="D97" t="s">
        <v>1500</v>
      </c>
      <c r="E97" t="s">
        <v>2275</v>
      </c>
      <c r="F97" t="s">
        <v>1500</v>
      </c>
      <c r="G97" t="s">
        <v>1500</v>
      </c>
      <c r="H97" t="s">
        <v>1500</v>
      </c>
      <c r="I97" t="s">
        <v>1500</v>
      </c>
    </row>
    <row r="98" spans="1:9" x14ac:dyDescent="0.25">
      <c r="A98" t="s">
        <v>98</v>
      </c>
      <c r="B98" t="s">
        <v>124</v>
      </c>
      <c r="C98" t="s">
        <v>1500</v>
      </c>
      <c r="D98" t="s">
        <v>1500</v>
      </c>
      <c r="E98" t="s">
        <v>2275</v>
      </c>
      <c r="F98" t="s">
        <v>1500</v>
      </c>
      <c r="G98" t="s">
        <v>1500</v>
      </c>
      <c r="H98" t="s">
        <v>1500</v>
      </c>
      <c r="I98" t="s">
        <v>1500</v>
      </c>
    </row>
    <row r="99" spans="1:9" x14ac:dyDescent="0.25">
      <c r="A99" t="s">
        <v>99</v>
      </c>
      <c r="B99" t="s">
        <v>125</v>
      </c>
      <c r="C99" t="s">
        <v>1500</v>
      </c>
      <c r="D99" t="s">
        <v>1500</v>
      </c>
      <c r="E99" t="s">
        <v>2275</v>
      </c>
      <c r="F99" t="s">
        <v>1500</v>
      </c>
      <c r="G99" t="s">
        <v>1500</v>
      </c>
      <c r="H99" t="s">
        <v>1500</v>
      </c>
      <c r="I99" t="s">
        <v>1500</v>
      </c>
    </row>
    <row r="100" spans="1:9" x14ac:dyDescent="0.25">
      <c r="A100" t="s">
        <v>100</v>
      </c>
      <c r="B100" t="s">
        <v>126</v>
      </c>
      <c r="C100" t="s">
        <v>1500</v>
      </c>
      <c r="D100" t="s">
        <v>1500</v>
      </c>
      <c r="E100" t="s">
        <v>2275</v>
      </c>
      <c r="F100" t="s">
        <v>1500</v>
      </c>
      <c r="G100" t="s">
        <v>1500</v>
      </c>
      <c r="H100" t="s">
        <v>1500</v>
      </c>
      <c r="I100" t="s">
        <v>1500</v>
      </c>
    </row>
    <row r="101" spans="1:9" x14ac:dyDescent="0.25">
      <c r="A101" t="s">
        <v>101</v>
      </c>
      <c r="B101" t="s">
        <v>127</v>
      </c>
      <c r="C101" t="s">
        <v>1500</v>
      </c>
      <c r="D101" t="s">
        <v>1500</v>
      </c>
      <c r="E101" t="s">
        <v>2276</v>
      </c>
      <c r="F101" t="s">
        <v>1500</v>
      </c>
      <c r="G101" t="s">
        <v>1500</v>
      </c>
      <c r="H101" t="s">
        <v>1500</v>
      </c>
      <c r="I101" t="s">
        <v>1500</v>
      </c>
    </row>
    <row r="102" spans="1:9" x14ac:dyDescent="0.25">
      <c r="A102" t="s">
        <v>102</v>
      </c>
      <c r="B102" t="s">
        <v>128</v>
      </c>
      <c r="C102" t="s">
        <v>1500</v>
      </c>
      <c r="D102" t="s">
        <v>1500</v>
      </c>
      <c r="E102" t="s">
        <v>2276</v>
      </c>
      <c r="F102" t="s">
        <v>1500</v>
      </c>
      <c r="G102" t="s">
        <v>1500</v>
      </c>
      <c r="H102" t="s">
        <v>1500</v>
      </c>
      <c r="I102" t="s">
        <v>1500</v>
      </c>
    </row>
    <row r="103" spans="1:9" x14ac:dyDescent="0.25">
      <c r="A103" t="s">
        <v>103</v>
      </c>
      <c r="B103" t="s">
        <v>129</v>
      </c>
      <c r="C103" t="s">
        <v>1500</v>
      </c>
      <c r="D103" t="s">
        <v>1500</v>
      </c>
      <c r="E103" t="s">
        <v>2276</v>
      </c>
      <c r="F103" t="s">
        <v>1500</v>
      </c>
      <c r="G103" t="s">
        <v>1500</v>
      </c>
      <c r="H103" t="s">
        <v>1500</v>
      </c>
      <c r="I103" t="s">
        <v>1500</v>
      </c>
    </row>
    <row r="104" spans="1:9" x14ac:dyDescent="0.25">
      <c r="A104" t="s">
        <v>104</v>
      </c>
      <c r="B104" t="s">
        <v>130</v>
      </c>
      <c r="C104" t="s">
        <v>1500</v>
      </c>
      <c r="D104" t="s">
        <v>1500</v>
      </c>
      <c r="E104" t="s">
        <v>2276</v>
      </c>
      <c r="F104" t="s">
        <v>1500</v>
      </c>
      <c r="G104" t="s">
        <v>1500</v>
      </c>
      <c r="H104" t="s">
        <v>1500</v>
      </c>
      <c r="I104" t="s">
        <v>1500</v>
      </c>
    </row>
    <row r="105" spans="1:9" x14ac:dyDescent="0.25">
      <c r="A105" t="s">
        <v>789</v>
      </c>
      <c r="B105" t="s">
        <v>788</v>
      </c>
      <c r="C105" t="s">
        <v>1500</v>
      </c>
      <c r="D105" t="s">
        <v>2268</v>
      </c>
      <c r="E105" t="s">
        <v>1500</v>
      </c>
      <c r="F105" t="s">
        <v>1500</v>
      </c>
      <c r="G105" t="s">
        <v>1500</v>
      </c>
      <c r="H105" t="s">
        <v>1500</v>
      </c>
      <c r="I105" t="s">
        <v>1500</v>
      </c>
    </row>
    <row r="106" spans="1:9" x14ac:dyDescent="0.25">
      <c r="A106" t="s">
        <v>515</v>
      </c>
      <c r="B106" t="s">
        <v>909</v>
      </c>
      <c r="C106" t="s">
        <v>1500</v>
      </c>
      <c r="D106" t="s">
        <v>2268</v>
      </c>
      <c r="E106" t="s">
        <v>2275</v>
      </c>
      <c r="F106" t="s">
        <v>2270</v>
      </c>
      <c r="G106" t="s">
        <v>1500</v>
      </c>
      <c r="H106" t="s">
        <v>1500</v>
      </c>
      <c r="I106" t="s">
        <v>1500</v>
      </c>
    </row>
    <row r="107" spans="1:9" x14ac:dyDescent="0.25">
      <c r="A107" t="s">
        <v>516</v>
      </c>
      <c r="B107" t="s">
        <v>517</v>
      </c>
      <c r="C107" t="s">
        <v>1500</v>
      </c>
      <c r="D107" t="s">
        <v>1500</v>
      </c>
      <c r="E107" t="s">
        <v>2276</v>
      </c>
      <c r="F107" t="s">
        <v>1500</v>
      </c>
      <c r="G107" t="s">
        <v>1500</v>
      </c>
      <c r="H107" t="s">
        <v>1500</v>
      </c>
      <c r="I107" t="s">
        <v>1500</v>
      </c>
    </row>
    <row r="108" spans="1:9" x14ac:dyDescent="0.25">
      <c r="A108" t="s">
        <v>518</v>
      </c>
      <c r="B108" t="s">
        <v>519</v>
      </c>
      <c r="C108" t="s">
        <v>1500</v>
      </c>
      <c r="D108" t="s">
        <v>1500</v>
      </c>
      <c r="E108" t="s">
        <v>2276</v>
      </c>
      <c r="F108" t="s">
        <v>1500</v>
      </c>
      <c r="G108" t="s">
        <v>1500</v>
      </c>
      <c r="H108" t="s">
        <v>1500</v>
      </c>
      <c r="I108" t="s">
        <v>1500</v>
      </c>
    </row>
    <row r="109" spans="1:9" x14ac:dyDescent="0.25">
      <c r="A109" t="s">
        <v>520</v>
      </c>
      <c r="B109" t="s">
        <v>521</v>
      </c>
      <c r="C109" t="s">
        <v>1500</v>
      </c>
      <c r="D109" t="s">
        <v>1500</v>
      </c>
      <c r="E109" t="s">
        <v>2276</v>
      </c>
      <c r="F109" t="s">
        <v>1500</v>
      </c>
      <c r="G109" t="s">
        <v>2271</v>
      </c>
      <c r="H109" t="s">
        <v>1500</v>
      </c>
      <c r="I109" t="s">
        <v>1500</v>
      </c>
    </row>
    <row r="110" spans="1:9" x14ac:dyDescent="0.25">
      <c r="A110" t="s">
        <v>522</v>
      </c>
      <c r="B110" t="s">
        <v>523</v>
      </c>
      <c r="C110" t="s">
        <v>1500</v>
      </c>
      <c r="D110" t="s">
        <v>1500</v>
      </c>
      <c r="E110" t="s">
        <v>2276</v>
      </c>
      <c r="F110" t="s">
        <v>1500</v>
      </c>
      <c r="G110" t="s">
        <v>1500</v>
      </c>
      <c r="H110" t="s">
        <v>1500</v>
      </c>
      <c r="I110" t="s">
        <v>1500</v>
      </c>
    </row>
    <row r="111" spans="1:9" x14ac:dyDescent="0.25">
      <c r="A111" t="s">
        <v>524</v>
      </c>
      <c r="B111" t="s">
        <v>525</v>
      </c>
      <c r="C111" t="s">
        <v>1500</v>
      </c>
      <c r="D111" t="s">
        <v>1500</v>
      </c>
      <c r="E111" t="s">
        <v>2276</v>
      </c>
      <c r="F111" t="s">
        <v>1500</v>
      </c>
      <c r="G111" t="s">
        <v>1500</v>
      </c>
      <c r="H111" t="s">
        <v>1500</v>
      </c>
      <c r="I111" t="s">
        <v>1500</v>
      </c>
    </row>
    <row r="112" spans="1:9" x14ac:dyDescent="0.25">
      <c r="A112" t="s">
        <v>526</v>
      </c>
      <c r="B112" t="s">
        <v>527</v>
      </c>
      <c r="C112" t="s">
        <v>1500</v>
      </c>
      <c r="D112" t="s">
        <v>1500</v>
      </c>
      <c r="E112" t="s">
        <v>1500</v>
      </c>
      <c r="F112" t="s">
        <v>1500</v>
      </c>
      <c r="G112" t="s">
        <v>2271</v>
      </c>
      <c r="H112" t="s">
        <v>1500</v>
      </c>
      <c r="I112" t="s">
        <v>1500</v>
      </c>
    </row>
    <row r="113" spans="1:9" x14ac:dyDescent="0.25">
      <c r="A113" t="s">
        <v>528</v>
      </c>
      <c r="B113" t="s">
        <v>529</v>
      </c>
      <c r="C113" t="s">
        <v>1500</v>
      </c>
      <c r="D113" t="s">
        <v>1500</v>
      </c>
      <c r="E113" t="s">
        <v>1500</v>
      </c>
      <c r="F113" t="s">
        <v>1500</v>
      </c>
      <c r="G113" t="s">
        <v>2271</v>
      </c>
      <c r="H113" t="s">
        <v>1500</v>
      </c>
      <c r="I113" t="s">
        <v>1500</v>
      </c>
    </row>
    <row r="114" spans="1:9" x14ac:dyDescent="0.25">
      <c r="A114" t="s">
        <v>821</v>
      </c>
      <c r="B114" t="s">
        <v>822</v>
      </c>
      <c r="C114" t="s">
        <v>1500</v>
      </c>
      <c r="D114" t="s">
        <v>2268</v>
      </c>
      <c r="E114" t="s">
        <v>1500</v>
      </c>
      <c r="F114" t="s">
        <v>1500</v>
      </c>
      <c r="G114" t="s">
        <v>1500</v>
      </c>
      <c r="H114" t="s">
        <v>1500</v>
      </c>
      <c r="I114" t="s">
        <v>1500</v>
      </c>
    </row>
    <row r="115" spans="1:9" x14ac:dyDescent="0.25">
      <c r="A115" t="s">
        <v>874</v>
      </c>
      <c r="B115" t="s">
        <v>876</v>
      </c>
      <c r="C115" t="s">
        <v>1500</v>
      </c>
      <c r="D115" t="s">
        <v>2268</v>
      </c>
      <c r="E115" t="s">
        <v>2276</v>
      </c>
      <c r="F115" t="s">
        <v>1500</v>
      </c>
      <c r="G115" t="s">
        <v>1500</v>
      </c>
      <c r="H115" t="s">
        <v>1500</v>
      </c>
      <c r="I115" t="s">
        <v>1500</v>
      </c>
    </row>
    <row r="116" spans="1:9" x14ac:dyDescent="0.25">
      <c r="A116" t="s">
        <v>875</v>
      </c>
      <c r="B116" t="s">
        <v>877</v>
      </c>
      <c r="C116" t="s">
        <v>1500</v>
      </c>
      <c r="D116" t="s">
        <v>2268</v>
      </c>
      <c r="E116" t="s">
        <v>2276</v>
      </c>
      <c r="F116" t="s">
        <v>1500</v>
      </c>
      <c r="G116" t="s">
        <v>1500</v>
      </c>
      <c r="H116" t="s">
        <v>1500</v>
      </c>
      <c r="I116" t="s">
        <v>1500</v>
      </c>
    </row>
    <row r="117" spans="1:9" x14ac:dyDescent="0.25">
      <c r="A117" t="s">
        <v>927</v>
      </c>
      <c r="B117" t="s">
        <v>879</v>
      </c>
      <c r="C117" t="s">
        <v>1500</v>
      </c>
      <c r="D117" t="s">
        <v>1500</v>
      </c>
      <c r="E117" t="s">
        <v>2276</v>
      </c>
      <c r="F117" t="s">
        <v>1500</v>
      </c>
      <c r="G117" t="s">
        <v>1500</v>
      </c>
      <c r="H117" t="s">
        <v>1500</v>
      </c>
      <c r="I117" t="s">
        <v>1500</v>
      </c>
    </row>
    <row r="118" spans="1:9" x14ac:dyDescent="0.25">
      <c r="A118" t="s">
        <v>926</v>
      </c>
      <c r="B118" t="s">
        <v>881</v>
      </c>
      <c r="C118" t="s">
        <v>1500</v>
      </c>
      <c r="D118" t="s">
        <v>1500</v>
      </c>
      <c r="E118" t="s">
        <v>2276</v>
      </c>
      <c r="F118" t="s">
        <v>1500</v>
      </c>
      <c r="G118" t="s">
        <v>1500</v>
      </c>
      <c r="H118" t="s">
        <v>1500</v>
      </c>
      <c r="I118" t="s">
        <v>1500</v>
      </c>
    </row>
    <row r="119" spans="1:9" x14ac:dyDescent="0.25">
      <c r="A119" t="s">
        <v>880</v>
      </c>
      <c r="B119" t="s">
        <v>882</v>
      </c>
      <c r="C119" t="s">
        <v>1500</v>
      </c>
      <c r="D119" t="s">
        <v>1500</v>
      </c>
      <c r="E119" t="s">
        <v>2276</v>
      </c>
      <c r="F119" t="s">
        <v>1500</v>
      </c>
      <c r="G119" t="s">
        <v>1500</v>
      </c>
      <c r="H119" t="s">
        <v>1500</v>
      </c>
      <c r="I119" t="s">
        <v>1500</v>
      </c>
    </row>
    <row r="120" spans="1:9" x14ac:dyDescent="0.25">
      <c r="A120" t="s">
        <v>105</v>
      </c>
      <c r="B120" t="s">
        <v>131</v>
      </c>
      <c r="C120" t="s">
        <v>1500</v>
      </c>
      <c r="D120" t="s">
        <v>1500</v>
      </c>
      <c r="E120" t="s">
        <v>2276</v>
      </c>
      <c r="F120" t="s">
        <v>1500</v>
      </c>
      <c r="G120" t="s">
        <v>1500</v>
      </c>
      <c r="H120" t="s">
        <v>1500</v>
      </c>
      <c r="I120" t="s">
        <v>1500</v>
      </c>
    </row>
    <row r="121" spans="1:9" x14ac:dyDescent="0.25">
      <c r="A121" t="s">
        <v>106</v>
      </c>
      <c r="B121" t="s">
        <v>132</v>
      </c>
      <c r="C121" t="s">
        <v>1500</v>
      </c>
      <c r="D121" t="s">
        <v>1500</v>
      </c>
      <c r="E121" t="s">
        <v>2276</v>
      </c>
      <c r="F121" t="s">
        <v>1500</v>
      </c>
      <c r="G121" t="s">
        <v>1500</v>
      </c>
      <c r="H121" t="s">
        <v>1500</v>
      </c>
      <c r="I121" t="s">
        <v>1500</v>
      </c>
    </row>
    <row r="122" spans="1:9" x14ac:dyDescent="0.25">
      <c r="A122" t="s">
        <v>107</v>
      </c>
      <c r="B122" t="s">
        <v>133</v>
      </c>
      <c r="C122" t="s">
        <v>1500</v>
      </c>
      <c r="D122" t="s">
        <v>1500</v>
      </c>
      <c r="E122" t="s">
        <v>2276</v>
      </c>
      <c r="F122" t="s">
        <v>1500</v>
      </c>
      <c r="G122" t="s">
        <v>1500</v>
      </c>
      <c r="H122" t="s">
        <v>1500</v>
      </c>
      <c r="I122" t="s">
        <v>1500</v>
      </c>
    </row>
    <row r="123" spans="1:9" x14ac:dyDescent="0.25">
      <c r="A123" t="s">
        <v>108</v>
      </c>
      <c r="B123" t="s">
        <v>146</v>
      </c>
      <c r="C123" t="s">
        <v>1500</v>
      </c>
      <c r="D123" t="s">
        <v>2268</v>
      </c>
      <c r="E123" t="s">
        <v>2278</v>
      </c>
      <c r="F123" t="s">
        <v>1500</v>
      </c>
      <c r="G123" t="s">
        <v>1500</v>
      </c>
      <c r="H123" t="s">
        <v>1500</v>
      </c>
      <c r="I123" t="s">
        <v>1500</v>
      </c>
    </row>
    <row r="124" spans="1:9" x14ac:dyDescent="0.25">
      <c r="A124" t="s">
        <v>1148</v>
      </c>
      <c r="B124" t="s">
        <v>134</v>
      </c>
      <c r="C124" t="s">
        <v>1500</v>
      </c>
      <c r="D124" t="s">
        <v>1500</v>
      </c>
      <c r="E124" t="s">
        <v>2277</v>
      </c>
      <c r="F124" t="s">
        <v>1500</v>
      </c>
      <c r="G124" t="s">
        <v>1500</v>
      </c>
      <c r="H124" t="s">
        <v>1500</v>
      </c>
      <c r="I124" t="s">
        <v>1500</v>
      </c>
    </row>
    <row r="125" spans="1:9" x14ac:dyDescent="0.25">
      <c r="A125" t="s">
        <v>111</v>
      </c>
      <c r="B125" t="s">
        <v>137</v>
      </c>
      <c r="C125" t="s">
        <v>1500</v>
      </c>
      <c r="D125" t="s">
        <v>1500</v>
      </c>
      <c r="E125" t="s">
        <v>2277</v>
      </c>
      <c r="F125" t="s">
        <v>1500</v>
      </c>
      <c r="G125" t="s">
        <v>1500</v>
      </c>
      <c r="H125" t="s">
        <v>1500</v>
      </c>
      <c r="I125" t="s">
        <v>1500</v>
      </c>
    </row>
    <row r="126" spans="1:9" x14ac:dyDescent="0.25">
      <c r="A126" t="s">
        <v>140</v>
      </c>
      <c r="B126" t="s">
        <v>142</v>
      </c>
      <c r="C126" t="s">
        <v>1500</v>
      </c>
      <c r="D126" t="s">
        <v>1500</v>
      </c>
      <c r="E126" t="s">
        <v>1500</v>
      </c>
      <c r="F126" t="s">
        <v>1500</v>
      </c>
      <c r="G126" t="s">
        <v>1500</v>
      </c>
      <c r="H126" t="s">
        <v>1500</v>
      </c>
      <c r="I126" t="s">
        <v>1500</v>
      </c>
    </row>
    <row r="127" spans="1:9" x14ac:dyDescent="0.25">
      <c r="A127" t="s">
        <v>141</v>
      </c>
      <c r="B127" t="s">
        <v>144</v>
      </c>
      <c r="C127" t="s">
        <v>1500</v>
      </c>
      <c r="D127" t="s">
        <v>1500</v>
      </c>
      <c r="E127" t="s">
        <v>1500</v>
      </c>
      <c r="F127" t="s">
        <v>1500</v>
      </c>
      <c r="G127" t="s">
        <v>1500</v>
      </c>
      <c r="H127" t="s">
        <v>1500</v>
      </c>
      <c r="I127" t="s">
        <v>1500</v>
      </c>
    </row>
    <row r="128" spans="1:9" x14ac:dyDescent="0.25">
      <c r="A128" t="s">
        <v>138</v>
      </c>
      <c r="B128" t="s">
        <v>143</v>
      </c>
      <c r="C128" t="s">
        <v>1500</v>
      </c>
      <c r="D128" t="s">
        <v>1500</v>
      </c>
      <c r="E128" t="s">
        <v>1500</v>
      </c>
      <c r="F128" t="s">
        <v>1500</v>
      </c>
      <c r="G128" t="s">
        <v>1500</v>
      </c>
      <c r="H128" t="s">
        <v>1500</v>
      </c>
      <c r="I128" t="s">
        <v>1500</v>
      </c>
    </row>
    <row r="129" spans="1:9" x14ac:dyDescent="0.25">
      <c r="A129" t="s">
        <v>139</v>
      </c>
      <c r="B129" t="s">
        <v>145</v>
      </c>
      <c r="C129" t="s">
        <v>1500</v>
      </c>
      <c r="D129" t="s">
        <v>1500</v>
      </c>
      <c r="E129" t="s">
        <v>1500</v>
      </c>
      <c r="F129" t="s">
        <v>1500</v>
      </c>
      <c r="G129" t="s">
        <v>1500</v>
      </c>
      <c r="H129" t="s">
        <v>1500</v>
      </c>
      <c r="I129" t="s">
        <v>1500</v>
      </c>
    </row>
    <row r="130" spans="1:9" x14ac:dyDescent="0.25">
      <c r="A130" t="s">
        <v>109</v>
      </c>
      <c r="B130" t="s">
        <v>135</v>
      </c>
      <c r="C130" t="s">
        <v>1500</v>
      </c>
      <c r="D130" t="s">
        <v>2268</v>
      </c>
      <c r="E130" t="s">
        <v>2275</v>
      </c>
      <c r="F130" t="s">
        <v>2270</v>
      </c>
      <c r="G130" t="s">
        <v>2271</v>
      </c>
      <c r="H130" t="s">
        <v>1500</v>
      </c>
      <c r="I130" t="s">
        <v>1500</v>
      </c>
    </row>
    <row r="131" spans="1:9" x14ac:dyDescent="0.25">
      <c r="A131" t="s">
        <v>152</v>
      </c>
      <c r="B131" t="s">
        <v>153</v>
      </c>
      <c r="C131" t="s">
        <v>1500</v>
      </c>
      <c r="D131" t="s">
        <v>1500</v>
      </c>
      <c r="E131" t="s">
        <v>2276</v>
      </c>
      <c r="F131" t="s">
        <v>1500</v>
      </c>
      <c r="G131" t="s">
        <v>1500</v>
      </c>
      <c r="H131" t="s">
        <v>1500</v>
      </c>
      <c r="I131" t="s">
        <v>1500</v>
      </c>
    </row>
    <row r="132" spans="1:9" x14ac:dyDescent="0.25">
      <c r="A132" t="s">
        <v>300</v>
      </c>
      <c r="B132" t="s">
        <v>294</v>
      </c>
      <c r="C132" t="s">
        <v>1500</v>
      </c>
      <c r="D132" t="s">
        <v>1500</v>
      </c>
      <c r="E132" t="s">
        <v>2277</v>
      </c>
      <c r="F132" t="s">
        <v>1500</v>
      </c>
      <c r="G132" t="s">
        <v>1500</v>
      </c>
      <c r="H132" t="s">
        <v>1500</v>
      </c>
      <c r="I132" t="s">
        <v>1500</v>
      </c>
    </row>
    <row r="133" spans="1:9" x14ac:dyDescent="0.25">
      <c r="A133" t="s">
        <v>301</v>
      </c>
      <c r="B133" t="s">
        <v>295</v>
      </c>
      <c r="C133" t="s">
        <v>1500</v>
      </c>
      <c r="D133" t="s">
        <v>1500</v>
      </c>
      <c r="E133" t="s">
        <v>2277</v>
      </c>
      <c r="F133" t="s">
        <v>1500</v>
      </c>
      <c r="G133" t="s">
        <v>1500</v>
      </c>
      <c r="H133" t="s">
        <v>1500</v>
      </c>
      <c r="I133" t="s">
        <v>1500</v>
      </c>
    </row>
    <row r="134" spans="1:9" x14ac:dyDescent="0.25">
      <c r="A134" t="s">
        <v>302</v>
      </c>
      <c r="B134" t="s">
        <v>298</v>
      </c>
      <c r="C134" t="s">
        <v>1500</v>
      </c>
      <c r="D134" t="s">
        <v>1500</v>
      </c>
      <c r="E134" t="s">
        <v>2277</v>
      </c>
      <c r="F134" t="s">
        <v>1500</v>
      </c>
      <c r="G134" t="s">
        <v>1500</v>
      </c>
      <c r="H134" t="s">
        <v>1500</v>
      </c>
      <c r="I134" t="s">
        <v>1500</v>
      </c>
    </row>
    <row r="135" spans="1:9" x14ac:dyDescent="0.25">
      <c r="A135" t="s">
        <v>303</v>
      </c>
      <c r="B135" t="s">
        <v>299</v>
      </c>
      <c r="C135" t="s">
        <v>1500</v>
      </c>
      <c r="D135" t="s">
        <v>1500</v>
      </c>
      <c r="E135" t="s">
        <v>2277</v>
      </c>
      <c r="F135" t="s">
        <v>1500</v>
      </c>
      <c r="G135" t="s">
        <v>1500</v>
      </c>
      <c r="H135" t="s">
        <v>1500</v>
      </c>
      <c r="I135" t="s">
        <v>1500</v>
      </c>
    </row>
    <row r="136" spans="1:9" x14ac:dyDescent="0.25">
      <c r="A136" t="s">
        <v>784</v>
      </c>
      <c r="B136" t="s">
        <v>785</v>
      </c>
      <c r="C136" t="s">
        <v>1500</v>
      </c>
      <c r="D136" t="s">
        <v>2268</v>
      </c>
      <c r="E136" t="s">
        <v>1500</v>
      </c>
      <c r="F136" t="s">
        <v>1500</v>
      </c>
      <c r="G136" t="s">
        <v>1500</v>
      </c>
      <c r="H136" t="s">
        <v>1500</v>
      </c>
      <c r="I136" t="s">
        <v>1500</v>
      </c>
    </row>
    <row r="137" spans="1:9" x14ac:dyDescent="0.25">
      <c r="A137" t="s">
        <v>872</v>
      </c>
      <c r="B137" t="s">
        <v>873</v>
      </c>
      <c r="C137" t="s">
        <v>1500</v>
      </c>
      <c r="D137" t="s">
        <v>2268</v>
      </c>
      <c r="E137" t="s">
        <v>1500</v>
      </c>
      <c r="F137" t="s">
        <v>1500</v>
      </c>
      <c r="G137" t="s">
        <v>1500</v>
      </c>
      <c r="H137" t="s">
        <v>1500</v>
      </c>
      <c r="I137" t="s">
        <v>1500</v>
      </c>
    </row>
    <row r="138" spans="1:9" x14ac:dyDescent="0.25">
      <c r="A138" t="s">
        <v>147</v>
      </c>
      <c r="B138" t="s">
        <v>149</v>
      </c>
      <c r="C138" t="s">
        <v>1500</v>
      </c>
      <c r="D138" t="s">
        <v>1500</v>
      </c>
      <c r="E138" t="s">
        <v>1500</v>
      </c>
      <c r="F138" t="s">
        <v>1500</v>
      </c>
      <c r="G138" t="s">
        <v>1500</v>
      </c>
      <c r="H138" t="s">
        <v>1500</v>
      </c>
      <c r="I138" t="s">
        <v>1500</v>
      </c>
    </row>
    <row r="139" spans="1:9" x14ac:dyDescent="0.25">
      <c r="A139" t="s">
        <v>148</v>
      </c>
      <c r="B139" t="s">
        <v>151</v>
      </c>
      <c r="C139" t="s">
        <v>1500</v>
      </c>
      <c r="D139" t="s">
        <v>1500</v>
      </c>
      <c r="E139" t="s">
        <v>1500</v>
      </c>
      <c r="F139" t="s">
        <v>1500</v>
      </c>
      <c r="G139" t="s">
        <v>1500</v>
      </c>
      <c r="H139" t="s">
        <v>1500</v>
      </c>
      <c r="I139" t="s">
        <v>1500</v>
      </c>
    </row>
    <row r="140" spans="1:9" x14ac:dyDescent="0.25">
      <c r="A140" t="s">
        <v>353</v>
      </c>
      <c r="B140" t="s">
        <v>356</v>
      </c>
      <c r="C140" t="s">
        <v>1500</v>
      </c>
      <c r="D140" t="s">
        <v>2268</v>
      </c>
      <c r="E140" t="s">
        <v>1500</v>
      </c>
      <c r="F140" t="s">
        <v>2270</v>
      </c>
      <c r="G140" t="s">
        <v>1500</v>
      </c>
      <c r="H140" t="s">
        <v>1500</v>
      </c>
      <c r="I140" t="s">
        <v>1500</v>
      </c>
    </row>
    <row r="141" spans="1:9" x14ac:dyDescent="0.25">
      <c r="A141" t="s">
        <v>354</v>
      </c>
      <c r="B141" t="s">
        <v>357</v>
      </c>
      <c r="C141" t="s">
        <v>1500</v>
      </c>
      <c r="D141" t="s">
        <v>2268</v>
      </c>
      <c r="E141" t="s">
        <v>1500</v>
      </c>
      <c r="F141" t="s">
        <v>1500</v>
      </c>
      <c r="G141" t="s">
        <v>1500</v>
      </c>
      <c r="H141" t="s">
        <v>1500</v>
      </c>
      <c r="I141" t="s">
        <v>1500</v>
      </c>
    </row>
    <row r="142" spans="1:9" x14ac:dyDescent="0.25">
      <c r="A142" t="s">
        <v>355</v>
      </c>
      <c r="B142" t="s">
        <v>358</v>
      </c>
      <c r="C142" t="s">
        <v>1500</v>
      </c>
      <c r="D142" t="s">
        <v>2268</v>
      </c>
      <c r="E142" t="s">
        <v>2275</v>
      </c>
      <c r="F142" t="s">
        <v>2270</v>
      </c>
      <c r="G142" t="s">
        <v>1500</v>
      </c>
      <c r="H142" t="s">
        <v>1500</v>
      </c>
      <c r="I142" t="s">
        <v>1500</v>
      </c>
    </row>
    <row r="143" spans="1:9" x14ac:dyDescent="0.25">
      <c r="A143" t="s">
        <v>267</v>
      </c>
      <c r="B143" t="s">
        <v>154</v>
      </c>
      <c r="C143" t="s">
        <v>1500</v>
      </c>
      <c r="D143" t="s">
        <v>1500</v>
      </c>
      <c r="E143" t="s">
        <v>2279</v>
      </c>
      <c r="F143" t="s">
        <v>2280</v>
      </c>
      <c r="G143" t="s">
        <v>1500</v>
      </c>
      <c r="H143" t="s">
        <v>1500</v>
      </c>
      <c r="I143" t="s">
        <v>1500</v>
      </c>
    </row>
    <row r="144" spans="1:9" x14ac:dyDescent="0.25">
      <c r="A144" t="s">
        <v>268</v>
      </c>
      <c r="B144" t="s">
        <v>155</v>
      </c>
      <c r="C144" t="s">
        <v>1500</v>
      </c>
      <c r="D144" t="s">
        <v>1500</v>
      </c>
      <c r="E144" t="s">
        <v>2279</v>
      </c>
      <c r="F144" t="s">
        <v>2280</v>
      </c>
      <c r="G144" t="s">
        <v>1500</v>
      </c>
      <c r="H144" t="s">
        <v>1500</v>
      </c>
      <c r="I144" t="s">
        <v>1500</v>
      </c>
    </row>
    <row r="145" spans="1:9" x14ac:dyDescent="0.25">
      <c r="A145" t="s">
        <v>269</v>
      </c>
      <c r="B145" t="s">
        <v>156</v>
      </c>
      <c r="C145" t="s">
        <v>1500</v>
      </c>
      <c r="D145" t="s">
        <v>1500</v>
      </c>
      <c r="E145" t="s">
        <v>2279</v>
      </c>
      <c r="F145" t="s">
        <v>2280</v>
      </c>
      <c r="G145" t="s">
        <v>1500</v>
      </c>
      <c r="H145" t="s">
        <v>1500</v>
      </c>
      <c r="I145" t="s">
        <v>1500</v>
      </c>
    </row>
    <row r="146" spans="1:9" x14ac:dyDescent="0.25">
      <c r="A146" t="s">
        <v>270</v>
      </c>
      <c r="B146" t="s">
        <v>157</v>
      </c>
      <c r="C146" t="s">
        <v>1500</v>
      </c>
      <c r="D146" t="s">
        <v>1500</v>
      </c>
      <c r="E146" t="s">
        <v>2279</v>
      </c>
      <c r="F146" t="s">
        <v>2280</v>
      </c>
      <c r="G146" t="s">
        <v>1500</v>
      </c>
      <c r="H146" t="s">
        <v>1500</v>
      </c>
      <c r="I146" t="s">
        <v>1500</v>
      </c>
    </row>
    <row r="147" spans="1:9" x14ac:dyDescent="0.25">
      <c r="A147" t="s">
        <v>271</v>
      </c>
      <c r="B147" t="s">
        <v>158</v>
      </c>
      <c r="C147" t="s">
        <v>1500</v>
      </c>
      <c r="D147" t="s">
        <v>1500</v>
      </c>
      <c r="E147" t="s">
        <v>2279</v>
      </c>
      <c r="F147" t="s">
        <v>2280</v>
      </c>
      <c r="G147" t="s">
        <v>1500</v>
      </c>
      <c r="H147" t="s">
        <v>1500</v>
      </c>
      <c r="I147" t="s">
        <v>1500</v>
      </c>
    </row>
    <row r="148" spans="1:9" x14ac:dyDescent="0.25">
      <c r="A148" t="s">
        <v>159</v>
      </c>
      <c r="B148" t="s">
        <v>160</v>
      </c>
      <c r="C148" t="s">
        <v>1500</v>
      </c>
      <c r="D148" t="s">
        <v>1500</v>
      </c>
      <c r="E148" t="s">
        <v>2279</v>
      </c>
      <c r="F148" t="s">
        <v>2280</v>
      </c>
      <c r="G148" t="s">
        <v>1500</v>
      </c>
      <c r="H148" t="s">
        <v>1500</v>
      </c>
      <c r="I148" t="s">
        <v>1500</v>
      </c>
    </row>
    <row r="149" spans="1:9" x14ac:dyDescent="0.25">
      <c r="A149" t="s">
        <v>272</v>
      </c>
      <c r="B149" t="s">
        <v>161</v>
      </c>
      <c r="C149" t="s">
        <v>1500</v>
      </c>
      <c r="D149" t="s">
        <v>1500</v>
      </c>
      <c r="E149" t="s">
        <v>2279</v>
      </c>
      <c r="F149" t="s">
        <v>2280</v>
      </c>
      <c r="G149" t="s">
        <v>1500</v>
      </c>
      <c r="H149" t="s">
        <v>1500</v>
      </c>
      <c r="I149" t="s">
        <v>1500</v>
      </c>
    </row>
    <row r="150" spans="1:9" x14ac:dyDescent="0.25">
      <c r="A150" t="s">
        <v>273</v>
      </c>
      <c r="B150" t="s">
        <v>162</v>
      </c>
      <c r="C150" t="s">
        <v>1500</v>
      </c>
      <c r="D150" t="s">
        <v>1500</v>
      </c>
      <c r="E150" t="s">
        <v>2279</v>
      </c>
      <c r="F150" t="s">
        <v>2280</v>
      </c>
      <c r="G150" t="s">
        <v>1500</v>
      </c>
      <c r="H150" t="s">
        <v>1500</v>
      </c>
      <c r="I150" t="s">
        <v>1500</v>
      </c>
    </row>
    <row r="151" spans="1:9" x14ac:dyDescent="0.25">
      <c r="A151" t="s">
        <v>163</v>
      </c>
      <c r="B151" t="s">
        <v>164</v>
      </c>
      <c r="C151" t="s">
        <v>1500</v>
      </c>
      <c r="D151" t="s">
        <v>1500</v>
      </c>
      <c r="E151" t="s">
        <v>2279</v>
      </c>
      <c r="F151" t="s">
        <v>2280</v>
      </c>
      <c r="G151" t="s">
        <v>1500</v>
      </c>
      <c r="H151" t="s">
        <v>1500</v>
      </c>
      <c r="I151" t="s">
        <v>1500</v>
      </c>
    </row>
    <row r="152" spans="1:9" x14ac:dyDescent="0.25">
      <c r="A152" t="s">
        <v>274</v>
      </c>
      <c r="B152" t="s">
        <v>165</v>
      </c>
      <c r="C152" t="s">
        <v>1500</v>
      </c>
      <c r="D152" t="s">
        <v>1500</v>
      </c>
      <c r="E152" t="s">
        <v>2279</v>
      </c>
      <c r="F152" t="s">
        <v>2280</v>
      </c>
      <c r="G152" t="s">
        <v>1500</v>
      </c>
      <c r="H152" t="s">
        <v>1500</v>
      </c>
      <c r="I152" t="s">
        <v>1500</v>
      </c>
    </row>
    <row r="153" spans="1:9" x14ac:dyDescent="0.25">
      <c r="A153" t="s">
        <v>275</v>
      </c>
      <c r="B153" t="s">
        <v>166</v>
      </c>
      <c r="C153" t="s">
        <v>1500</v>
      </c>
      <c r="D153" t="s">
        <v>1500</v>
      </c>
      <c r="E153" t="s">
        <v>2279</v>
      </c>
      <c r="F153" t="s">
        <v>2280</v>
      </c>
      <c r="G153" t="s">
        <v>1500</v>
      </c>
      <c r="H153" t="s">
        <v>1500</v>
      </c>
      <c r="I153" t="s">
        <v>1500</v>
      </c>
    </row>
    <row r="154" spans="1:9" x14ac:dyDescent="0.25">
      <c r="A154" t="s">
        <v>276</v>
      </c>
      <c r="B154" t="s">
        <v>167</v>
      </c>
      <c r="C154" t="s">
        <v>1500</v>
      </c>
      <c r="D154" t="s">
        <v>1500</v>
      </c>
      <c r="E154" t="s">
        <v>2281</v>
      </c>
      <c r="F154" t="s">
        <v>1500</v>
      </c>
      <c r="G154" t="s">
        <v>1500</v>
      </c>
      <c r="H154" t="s">
        <v>1500</v>
      </c>
      <c r="I154" t="s">
        <v>1500</v>
      </c>
    </row>
    <row r="155" spans="1:9" x14ac:dyDescent="0.25">
      <c r="A155" t="s">
        <v>277</v>
      </c>
      <c r="B155" t="s">
        <v>168</v>
      </c>
      <c r="C155" t="s">
        <v>1500</v>
      </c>
      <c r="D155" t="s">
        <v>1500</v>
      </c>
      <c r="E155" t="s">
        <v>2279</v>
      </c>
      <c r="F155" t="s">
        <v>2280</v>
      </c>
      <c r="G155" t="s">
        <v>1500</v>
      </c>
      <c r="H155" t="s">
        <v>1500</v>
      </c>
      <c r="I155" t="s">
        <v>1500</v>
      </c>
    </row>
    <row r="156" spans="1:9" x14ac:dyDescent="0.25">
      <c r="A156" t="s">
        <v>278</v>
      </c>
      <c r="B156" t="s">
        <v>169</v>
      </c>
      <c r="C156" t="s">
        <v>1500</v>
      </c>
      <c r="D156" t="s">
        <v>1500</v>
      </c>
      <c r="E156" t="s">
        <v>2279</v>
      </c>
      <c r="F156" t="s">
        <v>2280</v>
      </c>
      <c r="G156" t="s">
        <v>1500</v>
      </c>
      <c r="H156" t="s">
        <v>1500</v>
      </c>
      <c r="I156" t="s">
        <v>1500</v>
      </c>
    </row>
    <row r="157" spans="1:9" x14ac:dyDescent="0.25">
      <c r="A157" t="s">
        <v>279</v>
      </c>
      <c r="B157" t="s">
        <v>170</v>
      </c>
      <c r="C157" t="s">
        <v>1500</v>
      </c>
      <c r="D157" t="s">
        <v>1500</v>
      </c>
      <c r="E157" t="s">
        <v>2279</v>
      </c>
      <c r="F157" t="s">
        <v>2280</v>
      </c>
      <c r="G157" t="s">
        <v>1500</v>
      </c>
      <c r="H157" t="s">
        <v>1500</v>
      </c>
      <c r="I157" t="s">
        <v>1500</v>
      </c>
    </row>
    <row r="158" spans="1:9" x14ac:dyDescent="0.25">
      <c r="A158" t="s">
        <v>280</v>
      </c>
      <c r="B158" t="s">
        <v>171</v>
      </c>
      <c r="C158" t="s">
        <v>1500</v>
      </c>
      <c r="D158" t="s">
        <v>1500</v>
      </c>
      <c r="E158" t="s">
        <v>2279</v>
      </c>
      <c r="F158" t="s">
        <v>2280</v>
      </c>
      <c r="G158" t="s">
        <v>1500</v>
      </c>
      <c r="H158" t="s">
        <v>1500</v>
      </c>
      <c r="I158" t="s">
        <v>1500</v>
      </c>
    </row>
    <row r="159" spans="1:9" x14ac:dyDescent="0.25">
      <c r="A159" t="s">
        <v>172</v>
      </c>
      <c r="B159" t="s">
        <v>173</v>
      </c>
      <c r="C159" t="s">
        <v>1500</v>
      </c>
      <c r="D159" t="s">
        <v>1500</v>
      </c>
      <c r="E159" t="s">
        <v>2279</v>
      </c>
      <c r="F159" t="s">
        <v>2280</v>
      </c>
      <c r="G159" t="s">
        <v>1500</v>
      </c>
      <c r="H159" t="s">
        <v>1500</v>
      </c>
      <c r="I159" t="s">
        <v>1500</v>
      </c>
    </row>
    <row r="160" spans="1:9" x14ac:dyDescent="0.25">
      <c r="A160" t="s">
        <v>174</v>
      </c>
      <c r="B160" t="s">
        <v>175</v>
      </c>
      <c r="C160" t="s">
        <v>1500</v>
      </c>
      <c r="D160" t="s">
        <v>1500</v>
      </c>
      <c r="E160" t="s">
        <v>2279</v>
      </c>
      <c r="F160" t="s">
        <v>2280</v>
      </c>
      <c r="G160" t="s">
        <v>1500</v>
      </c>
      <c r="H160" t="s">
        <v>1500</v>
      </c>
      <c r="I160" t="s">
        <v>1500</v>
      </c>
    </row>
    <row r="161" spans="1:9" x14ac:dyDescent="0.25">
      <c r="A161" t="s">
        <v>281</v>
      </c>
      <c r="B161" t="s">
        <v>176</v>
      </c>
      <c r="C161" t="s">
        <v>1500</v>
      </c>
      <c r="D161" t="s">
        <v>1500</v>
      </c>
      <c r="E161" t="s">
        <v>2279</v>
      </c>
      <c r="F161" t="s">
        <v>2280</v>
      </c>
      <c r="G161" t="s">
        <v>1500</v>
      </c>
      <c r="H161" t="s">
        <v>1500</v>
      </c>
      <c r="I161" t="s">
        <v>1500</v>
      </c>
    </row>
    <row r="162" spans="1:9" x14ac:dyDescent="0.25">
      <c r="A162" t="s">
        <v>282</v>
      </c>
      <c r="B162" t="s">
        <v>177</v>
      </c>
      <c r="C162" t="s">
        <v>1500</v>
      </c>
      <c r="D162" t="s">
        <v>1500</v>
      </c>
      <c r="E162" t="s">
        <v>2281</v>
      </c>
      <c r="F162" t="s">
        <v>2280</v>
      </c>
      <c r="G162" t="s">
        <v>1500</v>
      </c>
      <c r="H162" t="s">
        <v>1500</v>
      </c>
      <c r="I162" t="s">
        <v>1500</v>
      </c>
    </row>
    <row r="163" spans="1:9" x14ac:dyDescent="0.25">
      <c r="A163" t="s">
        <v>283</v>
      </c>
      <c r="B163" t="s">
        <v>178</v>
      </c>
      <c r="C163" t="s">
        <v>1500</v>
      </c>
      <c r="D163" t="s">
        <v>1500</v>
      </c>
      <c r="E163" t="s">
        <v>2281</v>
      </c>
      <c r="F163" t="s">
        <v>2280</v>
      </c>
      <c r="G163" t="s">
        <v>1500</v>
      </c>
      <c r="H163" t="s">
        <v>1500</v>
      </c>
      <c r="I163" t="s">
        <v>1500</v>
      </c>
    </row>
    <row r="164" spans="1:9" x14ac:dyDescent="0.25">
      <c r="A164" t="s">
        <v>179</v>
      </c>
      <c r="B164" t="s">
        <v>180</v>
      </c>
      <c r="C164" t="s">
        <v>1500</v>
      </c>
      <c r="D164" t="s">
        <v>1500</v>
      </c>
      <c r="E164" t="s">
        <v>2281</v>
      </c>
      <c r="F164" t="s">
        <v>2280</v>
      </c>
      <c r="G164" t="s">
        <v>1500</v>
      </c>
      <c r="H164" t="s">
        <v>1500</v>
      </c>
      <c r="I164" t="s">
        <v>1500</v>
      </c>
    </row>
    <row r="165" spans="1:9" x14ac:dyDescent="0.25">
      <c r="A165" t="s">
        <v>284</v>
      </c>
      <c r="B165" t="s">
        <v>181</v>
      </c>
      <c r="C165" t="s">
        <v>1500</v>
      </c>
      <c r="D165" t="s">
        <v>2268</v>
      </c>
      <c r="E165" t="s">
        <v>2281</v>
      </c>
      <c r="F165" t="s">
        <v>2280</v>
      </c>
      <c r="G165" t="s">
        <v>2271</v>
      </c>
      <c r="H165" t="s">
        <v>1500</v>
      </c>
      <c r="I165" t="s">
        <v>1500</v>
      </c>
    </row>
    <row r="166" spans="1:9" x14ac:dyDescent="0.25">
      <c r="A166" t="s">
        <v>182</v>
      </c>
      <c r="B166" t="s">
        <v>183</v>
      </c>
      <c r="C166" t="s">
        <v>1500</v>
      </c>
      <c r="D166" t="s">
        <v>2268</v>
      </c>
      <c r="E166" t="s">
        <v>2281</v>
      </c>
      <c r="F166" t="s">
        <v>2280</v>
      </c>
      <c r="G166" t="s">
        <v>1500</v>
      </c>
      <c r="H166" t="s">
        <v>1500</v>
      </c>
      <c r="I166" t="s">
        <v>1500</v>
      </c>
    </row>
    <row r="167" spans="1:9" x14ac:dyDescent="0.25">
      <c r="A167" t="s">
        <v>184</v>
      </c>
      <c r="B167" t="s">
        <v>185</v>
      </c>
      <c r="C167" t="s">
        <v>1500</v>
      </c>
      <c r="D167" t="s">
        <v>2268</v>
      </c>
      <c r="E167" t="s">
        <v>2281</v>
      </c>
      <c r="F167" t="s">
        <v>2280</v>
      </c>
      <c r="G167" t="s">
        <v>1500</v>
      </c>
      <c r="H167" t="s">
        <v>1500</v>
      </c>
      <c r="I167" t="s">
        <v>1500</v>
      </c>
    </row>
    <row r="168" spans="1:9" x14ac:dyDescent="0.25">
      <c r="A168" t="s">
        <v>186</v>
      </c>
      <c r="B168" t="s">
        <v>187</v>
      </c>
      <c r="C168" t="s">
        <v>1500</v>
      </c>
      <c r="D168" t="s">
        <v>2268</v>
      </c>
      <c r="E168" t="s">
        <v>2281</v>
      </c>
      <c r="F168" t="s">
        <v>2280</v>
      </c>
      <c r="G168" t="s">
        <v>1500</v>
      </c>
      <c r="H168" t="s">
        <v>1500</v>
      </c>
      <c r="I168" t="s">
        <v>1500</v>
      </c>
    </row>
    <row r="169" spans="1:9" x14ac:dyDescent="0.25">
      <c r="A169" t="s">
        <v>188</v>
      </c>
      <c r="B169" t="s">
        <v>189</v>
      </c>
      <c r="C169" t="s">
        <v>1500</v>
      </c>
      <c r="D169" t="s">
        <v>2268</v>
      </c>
      <c r="E169" t="s">
        <v>2281</v>
      </c>
      <c r="F169" t="s">
        <v>2280</v>
      </c>
      <c r="G169" t="s">
        <v>1500</v>
      </c>
      <c r="H169" t="s">
        <v>1500</v>
      </c>
      <c r="I169" t="s">
        <v>1500</v>
      </c>
    </row>
    <row r="170" spans="1:9" x14ac:dyDescent="0.25">
      <c r="A170" t="s">
        <v>285</v>
      </c>
      <c r="B170" t="s">
        <v>190</v>
      </c>
      <c r="C170" t="s">
        <v>1500</v>
      </c>
      <c r="D170" t="s">
        <v>2268</v>
      </c>
      <c r="E170" t="s">
        <v>2281</v>
      </c>
      <c r="F170" t="s">
        <v>2280</v>
      </c>
      <c r="G170" t="s">
        <v>1500</v>
      </c>
      <c r="H170" t="s">
        <v>1500</v>
      </c>
      <c r="I170" t="s">
        <v>1500</v>
      </c>
    </row>
    <row r="171" spans="1:9" x14ac:dyDescent="0.25">
      <c r="A171" t="s">
        <v>286</v>
      </c>
      <c r="B171" t="s">
        <v>191</v>
      </c>
      <c r="C171" t="s">
        <v>1500</v>
      </c>
      <c r="D171" t="s">
        <v>2268</v>
      </c>
      <c r="E171" t="s">
        <v>2281</v>
      </c>
      <c r="F171" t="s">
        <v>2280</v>
      </c>
      <c r="G171" t="s">
        <v>1500</v>
      </c>
      <c r="H171" t="s">
        <v>1500</v>
      </c>
      <c r="I171" t="s">
        <v>1500</v>
      </c>
    </row>
    <row r="172" spans="1:9" x14ac:dyDescent="0.25">
      <c r="A172" t="s">
        <v>287</v>
      </c>
      <c r="B172" t="s">
        <v>197</v>
      </c>
      <c r="C172" t="s">
        <v>1500</v>
      </c>
      <c r="D172" t="s">
        <v>2268</v>
      </c>
      <c r="E172" t="s">
        <v>2281</v>
      </c>
      <c r="F172" t="s">
        <v>2280</v>
      </c>
      <c r="G172" t="s">
        <v>1500</v>
      </c>
      <c r="H172" t="s">
        <v>1500</v>
      </c>
      <c r="I172" t="s">
        <v>1500</v>
      </c>
    </row>
    <row r="173" spans="1:9" x14ac:dyDescent="0.25">
      <c r="A173" t="s">
        <v>288</v>
      </c>
      <c r="B173" t="s">
        <v>198</v>
      </c>
      <c r="C173" t="s">
        <v>1500</v>
      </c>
      <c r="D173" t="s">
        <v>2268</v>
      </c>
      <c r="E173" t="s">
        <v>2281</v>
      </c>
      <c r="F173" t="s">
        <v>2280</v>
      </c>
      <c r="G173" t="s">
        <v>1500</v>
      </c>
      <c r="H173" t="s">
        <v>1500</v>
      </c>
      <c r="I173" t="s">
        <v>1500</v>
      </c>
    </row>
    <row r="174" spans="1:9" x14ac:dyDescent="0.25">
      <c r="A174" t="s">
        <v>192</v>
      </c>
      <c r="B174" t="s">
        <v>199</v>
      </c>
      <c r="C174" t="s">
        <v>1500</v>
      </c>
      <c r="D174" t="s">
        <v>1500</v>
      </c>
      <c r="E174" t="s">
        <v>2281</v>
      </c>
      <c r="F174" t="s">
        <v>2280</v>
      </c>
      <c r="G174" t="s">
        <v>1500</v>
      </c>
      <c r="H174" t="s">
        <v>1500</v>
      </c>
      <c r="I174" t="s">
        <v>1500</v>
      </c>
    </row>
    <row r="175" spans="1:9" x14ac:dyDescent="0.25">
      <c r="A175" t="s">
        <v>289</v>
      </c>
      <c r="B175" t="s">
        <v>200</v>
      </c>
      <c r="C175" t="s">
        <v>1500</v>
      </c>
      <c r="D175" t="s">
        <v>1500</v>
      </c>
      <c r="E175" t="s">
        <v>2281</v>
      </c>
      <c r="F175" t="s">
        <v>2280</v>
      </c>
      <c r="G175" t="s">
        <v>1500</v>
      </c>
      <c r="H175" t="s">
        <v>1500</v>
      </c>
      <c r="I175" t="s">
        <v>1500</v>
      </c>
    </row>
    <row r="176" spans="1:9" x14ac:dyDescent="0.25">
      <c r="A176" t="s">
        <v>193</v>
      </c>
      <c r="B176" t="s">
        <v>201</v>
      </c>
      <c r="C176" t="s">
        <v>1500</v>
      </c>
      <c r="D176" t="s">
        <v>1500</v>
      </c>
      <c r="E176" t="s">
        <v>1500</v>
      </c>
      <c r="F176" t="s">
        <v>1500</v>
      </c>
      <c r="G176" t="s">
        <v>1500</v>
      </c>
      <c r="H176" t="s">
        <v>1500</v>
      </c>
      <c r="I176" t="s">
        <v>1500</v>
      </c>
    </row>
    <row r="177" spans="1:9" x14ac:dyDescent="0.25">
      <c r="A177" t="s">
        <v>194</v>
      </c>
      <c r="B177" t="s">
        <v>195</v>
      </c>
      <c r="C177" t="s">
        <v>1500</v>
      </c>
      <c r="D177" t="s">
        <v>1500</v>
      </c>
      <c r="E177" t="s">
        <v>2281</v>
      </c>
      <c r="F177" t="s">
        <v>2280</v>
      </c>
      <c r="G177" t="s">
        <v>1500</v>
      </c>
      <c r="H177" t="s">
        <v>1500</v>
      </c>
      <c r="I177" t="s">
        <v>1500</v>
      </c>
    </row>
    <row r="178" spans="1:9" x14ac:dyDescent="0.25">
      <c r="A178" t="s">
        <v>290</v>
      </c>
      <c r="B178" t="s">
        <v>202</v>
      </c>
      <c r="C178" t="s">
        <v>1500</v>
      </c>
      <c r="D178" t="s">
        <v>2268</v>
      </c>
      <c r="E178" t="s">
        <v>2281</v>
      </c>
      <c r="F178" t="s">
        <v>2280</v>
      </c>
      <c r="G178" t="s">
        <v>1500</v>
      </c>
      <c r="H178" t="s">
        <v>1500</v>
      </c>
      <c r="I178" t="s">
        <v>1500</v>
      </c>
    </row>
    <row r="179" spans="1:9" x14ac:dyDescent="0.25">
      <c r="A179" t="s">
        <v>196</v>
      </c>
      <c r="B179" t="s">
        <v>203</v>
      </c>
      <c r="C179" t="s">
        <v>1500</v>
      </c>
      <c r="D179" t="s">
        <v>2268</v>
      </c>
      <c r="E179" t="s">
        <v>2281</v>
      </c>
      <c r="F179" t="s">
        <v>2280</v>
      </c>
      <c r="G179" t="s">
        <v>1500</v>
      </c>
      <c r="H179" t="s">
        <v>1500</v>
      </c>
      <c r="I179" t="s">
        <v>1500</v>
      </c>
    </row>
    <row r="180" spans="1:9" x14ac:dyDescent="0.25">
      <c r="A180" t="s">
        <v>291</v>
      </c>
      <c r="B180" t="s">
        <v>266</v>
      </c>
      <c r="C180" t="s">
        <v>1500</v>
      </c>
      <c r="D180" t="s">
        <v>1500</v>
      </c>
      <c r="E180" t="s">
        <v>2279</v>
      </c>
      <c r="F180" t="s">
        <v>2280</v>
      </c>
      <c r="G180" t="s">
        <v>1500</v>
      </c>
      <c r="H180" t="s">
        <v>1500</v>
      </c>
      <c r="I180" t="s">
        <v>1500</v>
      </c>
    </row>
    <row r="181" spans="1:9" x14ac:dyDescent="0.25">
      <c r="A181" t="s">
        <v>671</v>
      </c>
      <c r="B181" t="s">
        <v>672</v>
      </c>
      <c r="C181" t="s">
        <v>1500</v>
      </c>
      <c r="D181" t="s">
        <v>1500</v>
      </c>
      <c r="E181" t="s">
        <v>2281</v>
      </c>
      <c r="F181" t="s">
        <v>2280</v>
      </c>
      <c r="G181" t="s">
        <v>1500</v>
      </c>
      <c r="H181" t="s">
        <v>1500</v>
      </c>
      <c r="I181" t="s">
        <v>1500</v>
      </c>
    </row>
    <row r="182" spans="1:9" x14ac:dyDescent="0.25">
      <c r="A182" t="s">
        <v>204</v>
      </c>
      <c r="B182" t="s">
        <v>205</v>
      </c>
      <c r="C182" t="s">
        <v>1500</v>
      </c>
      <c r="D182" t="s">
        <v>1500</v>
      </c>
      <c r="E182" t="s">
        <v>1500</v>
      </c>
      <c r="F182" t="s">
        <v>1500</v>
      </c>
      <c r="G182" t="s">
        <v>1500</v>
      </c>
      <c r="H182" t="s">
        <v>1500</v>
      </c>
      <c r="I182" t="s">
        <v>1500</v>
      </c>
    </row>
    <row r="183" spans="1:9" x14ac:dyDescent="0.25">
      <c r="A183" t="s">
        <v>206</v>
      </c>
      <c r="B183" t="s">
        <v>207</v>
      </c>
      <c r="C183" t="s">
        <v>1500</v>
      </c>
      <c r="D183" t="s">
        <v>1500</v>
      </c>
      <c r="E183" t="s">
        <v>1500</v>
      </c>
      <c r="F183" t="s">
        <v>1500</v>
      </c>
      <c r="G183" t="s">
        <v>1500</v>
      </c>
      <c r="H183" t="s">
        <v>1500</v>
      </c>
      <c r="I183" t="s">
        <v>1500</v>
      </c>
    </row>
    <row r="184" spans="1:9" x14ac:dyDescent="0.25">
      <c r="A184" t="s">
        <v>208</v>
      </c>
      <c r="B184" t="s">
        <v>209</v>
      </c>
      <c r="C184" t="s">
        <v>1500</v>
      </c>
      <c r="D184" t="s">
        <v>2282</v>
      </c>
      <c r="E184" t="s">
        <v>1500</v>
      </c>
      <c r="F184" t="s">
        <v>1500</v>
      </c>
      <c r="G184" t="s">
        <v>1500</v>
      </c>
      <c r="H184" t="s">
        <v>1500</v>
      </c>
      <c r="I184" t="s">
        <v>1500</v>
      </c>
    </row>
    <row r="185" spans="1:9" x14ac:dyDescent="0.25">
      <c r="A185" t="s">
        <v>210</v>
      </c>
      <c r="B185" t="s">
        <v>211</v>
      </c>
      <c r="C185" t="s">
        <v>1500</v>
      </c>
      <c r="D185" t="s">
        <v>2282</v>
      </c>
      <c r="E185" t="s">
        <v>1500</v>
      </c>
      <c r="F185" t="s">
        <v>1500</v>
      </c>
      <c r="G185" t="s">
        <v>1500</v>
      </c>
      <c r="H185" t="s">
        <v>1500</v>
      </c>
      <c r="I185" t="s">
        <v>1500</v>
      </c>
    </row>
    <row r="186" spans="1:9" x14ac:dyDescent="0.25">
      <c r="A186" t="s">
        <v>212</v>
      </c>
      <c r="B186" t="s">
        <v>304</v>
      </c>
      <c r="C186" t="s">
        <v>1500</v>
      </c>
      <c r="D186" t="s">
        <v>1500</v>
      </c>
      <c r="E186" t="s">
        <v>1500</v>
      </c>
      <c r="F186" t="s">
        <v>1500</v>
      </c>
      <c r="G186" t="s">
        <v>1500</v>
      </c>
      <c r="H186" t="s">
        <v>1500</v>
      </c>
      <c r="I186" t="s">
        <v>1500</v>
      </c>
    </row>
    <row r="187" spans="1:9" x14ac:dyDescent="0.25">
      <c r="A187" t="s">
        <v>213</v>
      </c>
      <c r="B187" t="s">
        <v>305</v>
      </c>
      <c r="C187" t="s">
        <v>1500</v>
      </c>
      <c r="D187" t="s">
        <v>1500</v>
      </c>
      <c r="E187" t="s">
        <v>1500</v>
      </c>
      <c r="F187" t="s">
        <v>1500</v>
      </c>
      <c r="G187" t="s">
        <v>1500</v>
      </c>
      <c r="H187" t="s">
        <v>1500</v>
      </c>
      <c r="I187" t="s">
        <v>1500</v>
      </c>
    </row>
    <row r="188" spans="1:9" x14ac:dyDescent="0.25">
      <c r="A188" t="s">
        <v>214</v>
      </c>
      <c r="B188" t="s">
        <v>306</v>
      </c>
      <c r="C188" t="s">
        <v>1500</v>
      </c>
      <c r="D188" t="s">
        <v>2282</v>
      </c>
      <c r="E188" t="s">
        <v>1500</v>
      </c>
      <c r="F188" t="s">
        <v>1500</v>
      </c>
      <c r="G188" t="s">
        <v>1500</v>
      </c>
      <c r="H188" t="s">
        <v>1500</v>
      </c>
      <c r="I188" t="s">
        <v>1500</v>
      </c>
    </row>
    <row r="189" spans="1:9" x14ac:dyDescent="0.25">
      <c r="A189" t="s">
        <v>215</v>
      </c>
      <c r="B189" t="s">
        <v>307</v>
      </c>
      <c r="C189" t="s">
        <v>1500</v>
      </c>
      <c r="D189" t="s">
        <v>2282</v>
      </c>
      <c r="E189" t="s">
        <v>1500</v>
      </c>
      <c r="F189" t="s">
        <v>1500</v>
      </c>
      <c r="G189" t="s">
        <v>1500</v>
      </c>
      <c r="H189" t="s">
        <v>1500</v>
      </c>
      <c r="I189" t="s">
        <v>1500</v>
      </c>
    </row>
    <row r="190" spans="1:9" x14ac:dyDescent="0.25">
      <c r="A190" t="s">
        <v>216</v>
      </c>
      <c r="B190" t="s">
        <v>217</v>
      </c>
      <c r="C190" t="s">
        <v>1500</v>
      </c>
      <c r="D190" t="s">
        <v>1500</v>
      </c>
      <c r="E190" t="s">
        <v>1500</v>
      </c>
      <c r="F190" t="s">
        <v>1500</v>
      </c>
      <c r="G190" t="s">
        <v>1500</v>
      </c>
      <c r="H190" t="s">
        <v>1500</v>
      </c>
      <c r="I190" t="s">
        <v>1500</v>
      </c>
    </row>
    <row r="191" spans="1:9" x14ac:dyDescent="0.25">
      <c r="A191" t="s">
        <v>218</v>
      </c>
      <c r="B191" t="s">
        <v>219</v>
      </c>
      <c r="C191" t="s">
        <v>1500</v>
      </c>
      <c r="D191" t="s">
        <v>1500</v>
      </c>
      <c r="E191" t="s">
        <v>1500</v>
      </c>
      <c r="F191" t="s">
        <v>1500</v>
      </c>
      <c r="G191" t="s">
        <v>1500</v>
      </c>
      <c r="H191" t="s">
        <v>1500</v>
      </c>
      <c r="I191" t="s">
        <v>1500</v>
      </c>
    </row>
    <row r="192" spans="1:9" x14ac:dyDescent="0.25">
      <c r="A192" t="s">
        <v>220</v>
      </c>
      <c r="B192" t="s">
        <v>221</v>
      </c>
      <c r="C192" t="s">
        <v>1500</v>
      </c>
      <c r="D192" t="s">
        <v>2282</v>
      </c>
      <c r="E192" t="s">
        <v>1500</v>
      </c>
      <c r="F192" t="s">
        <v>1500</v>
      </c>
      <c r="G192" t="s">
        <v>1500</v>
      </c>
      <c r="H192" t="s">
        <v>1500</v>
      </c>
      <c r="I192" t="s">
        <v>1500</v>
      </c>
    </row>
    <row r="193" spans="1:9" x14ac:dyDescent="0.25">
      <c r="A193" t="s">
        <v>222</v>
      </c>
      <c r="B193" t="s">
        <v>223</v>
      </c>
      <c r="C193" t="s">
        <v>1500</v>
      </c>
      <c r="D193" t="s">
        <v>2282</v>
      </c>
      <c r="E193" t="s">
        <v>1500</v>
      </c>
      <c r="F193" t="s">
        <v>1500</v>
      </c>
      <c r="G193" t="s">
        <v>1500</v>
      </c>
      <c r="H193" t="s">
        <v>1500</v>
      </c>
      <c r="I193" t="s">
        <v>1500</v>
      </c>
    </row>
    <row r="194" spans="1:9" x14ac:dyDescent="0.25">
      <c r="A194" t="s">
        <v>224</v>
      </c>
      <c r="B194" t="s">
        <v>225</v>
      </c>
      <c r="C194" t="s">
        <v>1500</v>
      </c>
      <c r="D194" t="s">
        <v>1500</v>
      </c>
      <c r="E194" t="s">
        <v>1500</v>
      </c>
      <c r="F194" t="s">
        <v>1500</v>
      </c>
      <c r="G194" t="s">
        <v>1500</v>
      </c>
      <c r="H194" t="s">
        <v>1500</v>
      </c>
      <c r="I194" t="s">
        <v>1500</v>
      </c>
    </row>
    <row r="195" spans="1:9" x14ac:dyDescent="0.25">
      <c r="A195" t="s">
        <v>226</v>
      </c>
      <c r="B195" t="s">
        <v>227</v>
      </c>
      <c r="C195" t="s">
        <v>1500</v>
      </c>
      <c r="D195" t="s">
        <v>1500</v>
      </c>
      <c r="E195" t="s">
        <v>1500</v>
      </c>
      <c r="F195" t="s">
        <v>1500</v>
      </c>
      <c r="G195" t="s">
        <v>1500</v>
      </c>
      <c r="H195" t="s">
        <v>1500</v>
      </c>
      <c r="I195" t="s">
        <v>1500</v>
      </c>
    </row>
    <row r="196" spans="1:9" x14ac:dyDescent="0.25">
      <c r="A196" t="s">
        <v>228</v>
      </c>
      <c r="B196" t="s">
        <v>229</v>
      </c>
      <c r="C196" t="s">
        <v>1500</v>
      </c>
      <c r="D196" t="s">
        <v>2282</v>
      </c>
      <c r="E196" t="s">
        <v>1500</v>
      </c>
      <c r="F196" t="s">
        <v>1500</v>
      </c>
      <c r="G196" t="s">
        <v>1500</v>
      </c>
      <c r="H196" t="s">
        <v>1500</v>
      </c>
      <c r="I196" t="s">
        <v>1500</v>
      </c>
    </row>
    <row r="197" spans="1:9" x14ac:dyDescent="0.25">
      <c r="A197" t="s">
        <v>230</v>
      </c>
      <c r="B197" t="s">
        <v>231</v>
      </c>
      <c r="C197" t="s">
        <v>1500</v>
      </c>
      <c r="D197" t="s">
        <v>2282</v>
      </c>
      <c r="E197" t="s">
        <v>1500</v>
      </c>
      <c r="F197" t="s">
        <v>1500</v>
      </c>
      <c r="G197" t="s">
        <v>1500</v>
      </c>
      <c r="H197" t="s">
        <v>1500</v>
      </c>
      <c r="I197" t="s">
        <v>1500</v>
      </c>
    </row>
    <row r="198" spans="1:9" x14ac:dyDescent="0.25">
      <c r="A198" t="s">
        <v>232</v>
      </c>
      <c r="B198" t="s">
        <v>233</v>
      </c>
      <c r="C198" t="s">
        <v>1500</v>
      </c>
      <c r="D198" t="s">
        <v>1500</v>
      </c>
      <c r="E198" t="s">
        <v>1500</v>
      </c>
      <c r="F198" t="s">
        <v>1500</v>
      </c>
      <c r="G198" t="s">
        <v>1500</v>
      </c>
      <c r="H198" t="s">
        <v>1500</v>
      </c>
      <c r="I198" t="s">
        <v>1500</v>
      </c>
    </row>
    <row r="199" spans="1:9" x14ac:dyDescent="0.25">
      <c r="A199" t="s">
        <v>234</v>
      </c>
      <c r="B199" t="s">
        <v>235</v>
      </c>
      <c r="C199" t="s">
        <v>1500</v>
      </c>
      <c r="D199" t="s">
        <v>2282</v>
      </c>
      <c r="E199" t="s">
        <v>1500</v>
      </c>
      <c r="F199" t="s">
        <v>1500</v>
      </c>
      <c r="G199" t="s">
        <v>1500</v>
      </c>
      <c r="H199" t="s">
        <v>1500</v>
      </c>
      <c r="I199" t="s">
        <v>1500</v>
      </c>
    </row>
    <row r="200" spans="1:9" x14ac:dyDescent="0.25">
      <c r="A200" t="s">
        <v>236</v>
      </c>
      <c r="B200" t="s">
        <v>237</v>
      </c>
      <c r="C200" t="s">
        <v>1500</v>
      </c>
      <c r="D200" t="s">
        <v>1500</v>
      </c>
      <c r="E200" t="s">
        <v>1500</v>
      </c>
      <c r="F200" t="s">
        <v>1500</v>
      </c>
      <c r="G200" t="s">
        <v>1500</v>
      </c>
      <c r="H200" t="s">
        <v>1500</v>
      </c>
      <c r="I200" t="s">
        <v>1500</v>
      </c>
    </row>
    <row r="201" spans="1:9" x14ac:dyDescent="0.25">
      <c r="A201" t="s">
        <v>238</v>
      </c>
      <c r="B201" t="s">
        <v>239</v>
      </c>
      <c r="C201" t="s">
        <v>1500</v>
      </c>
      <c r="D201" t="s">
        <v>2282</v>
      </c>
      <c r="E201" t="s">
        <v>1500</v>
      </c>
      <c r="F201" t="s">
        <v>1500</v>
      </c>
      <c r="G201" t="s">
        <v>1500</v>
      </c>
      <c r="H201" t="s">
        <v>1500</v>
      </c>
      <c r="I201" t="s">
        <v>1500</v>
      </c>
    </row>
    <row r="202" spans="1:9" x14ac:dyDescent="0.25">
      <c r="A202" t="s">
        <v>240</v>
      </c>
      <c r="B202" t="s">
        <v>241</v>
      </c>
      <c r="C202" t="s">
        <v>1500</v>
      </c>
      <c r="D202" t="s">
        <v>2282</v>
      </c>
      <c r="E202" t="s">
        <v>1500</v>
      </c>
      <c r="F202" t="s">
        <v>1500</v>
      </c>
      <c r="G202" t="s">
        <v>1500</v>
      </c>
      <c r="H202" t="s">
        <v>1500</v>
      </c>
      <c r="I202" t="s">
        <v>1500</v>
      </c>
    </row>
    <row r="203" spans="1:9" x14ac:dyDescent="0.25">
      <c r="A203" t="s">
        <v>242</v>
      </c>
      <c r="B203" t="s">
        <v>243</v>
      </c>
      <c r="C203" t="s">
        <v>1500</v>
      </c>
      <c r="D203" t="s">
        <v>2282</v>
      </c>
      <c r="E203" t="s">
        <v>1500</v>
      </c>
      <c r="F203" t="s">
        <v>1500</v>
      </c>
      <c r="G203" t="s">
        <v>1500</v>
      </c>
      <c r="H203" t="s">
        <v>1500</v>
      </c>
      <c r="I203" t="s">
        <v>1500</v>
      </c>
    </row>
    <row r="204" spans="1:9" x14ac:dyDescent="0.25">
      <c r="A204" t="s">
        <v>244</v>
      </c>
      <c r="B204" t="s">
        <v>245</v>
      </c>
      <c r="C204" t="s">
        <v>1500</v>
      </c>
      <c r="D204" t="s">
        <v>1500</v>
      </c>
      <c r="E204" t="s">
        <v>1500</v>
      </c>
      <c r="F204" t="s">
        <v>1500</v>
      </c>
      <c r="G204" t="s">
        <v>1500</v>
      </c>
      <c r="H204" t="s">
        <v>1500</v>
      </c>
      <c r="I204" t="s">
        <v>1500</v>
      </c>
    </row>
    <row r="205" spans="1:9" x14ac:dyDescent="0.25">
      <c r="A205" t="s">
        <v>246</v>
      </c>
      <c r="B205" t="s">
        <v>247</v>
      </c>
      <c r="C205" t="s">
        <v>1500</v>
      </c>
      <c r="D205" t="s">
        <v>1500</v>
      </c>
      <c r="E205" t="s">
        <v>1500</v>
      </c>
      <c r="F205" t="s">
        <v>1500</v>
      </c>
      <c r="G205" t="s">
        <v>1500</v>
      </c>
      <c r="H205" t="s">
        <v>1500</v>
      </c>
      <c r="I205" t="s">
        <v>1500</v>
      </c>
    </row>
    <row r="206" spans="1:9" x14ac:dyDescent="0.25">
      <c r="A206" t="s">
        <v>248</v>
      </c>
      <c r="B206" t="s">
        <v>249</v>
      </c>
      <c r="C206" t="s">
        <v>1500</v>
      </c>
      <c r="D206" t="s">
        <v>2282</v>
      </c>
      <c r="E206" t="s">
        <v>1500</v>
      </c>
      <c r="F206" t="s">
        <v>1500</v>
      </c>
      <c r="G206" t="s">
        <v>1500</v>
      </c>
      <c r="H206" t="s">
        <v>1500</v>
      </c>
      <c r="I206" t="s">
        <v>1500</v>
      </c>
    </row>
    <row r="207" spans="1:9" x14ac:dyDescent="0.25">
      <c r="A207" t="s">
        <v>250</v>
      </c>
      <c r="B207" t="s">
        <v>251</v>
      </c>
      <c r="C207" t="s">
        <v>1500</v>
      </c>
      <c r="D207" t="s">
        <v>2282</v>
      </c>
      <c r="E207" t="s">
        <v>1500</v>
      </c>
      <c r="F207" t="s">
        <v>1500</v>
      </c>
      <c r="G207" t="s">
        <v>1500</v>
      </c>
      <c r="H207" t="s">
        <v>1500</v>
      </c>
      <c r="I207" t="s">
        <v>1500</v>
      </c>
    </row>
    <row r="208" spans="1:9" x14ac:dyDescent="0.25">
      <c r="A208" t="s">
        <v>308</v>
      </c>
      <c r="B208" t="s">
        <v>252</v>
      </c>
      <c r="C208" t="s">
        <v>1500</v>
      </c>
      <c r="D208" t="s">
        <v>1500</v>
      </c>
      <c r="E208" t="s">
        <v>1500</v>
      </c>
      <c r="F208" t="s">
        <v>1500</v>
      </c>
      <c r="G208" t="s">
        <v>1500</v>
      </c>
      <c r="H208" t="s">
        <v>1500</v>
      </c>
      <c r="I208" t="s">
        <v>1500</v>
      </c>
    </row>
    <row r="209" spans="1:9" x14ac:dyDescent="0.25">
      <c r="A209" t="s">
        <v>253</v>
      </c>
      <c r="B209" t="s">
        <v>254</v>
      </c>
      <c r="C209" t="s">
        <v>1500</v>
      </c>
      <c r="D209" t="s">
        <v>1500</v>
      </c>
      <c r="E209" t="s">
        <v>1500</v>
      </c>
      <c r="F209" t="s">
        <v>1500</v>
      </c>
      <c r="G209" t="s">
        <v>1500</v>
      </c>
      <c r="H209" t="s">
        <v>1500</v>
      </c>
      <c r="I209" t="s">
        <v>1500</v>
      </c>
    </row>
    <row r="210" spans="1:9" x14ac:dyDescent="0.25">
      <c r="A210" t="s">
        <v>255</v>
      </c>
      <c r="B210" t="s">
        <v>256</v>
      </c>
      <c r="C210" t="s">
        <v>1500</v>
      </c>
      <c r="D210" t="s">
        <v>1500</v>
      </c>
      <c r="E210" t="s">
        <v>1500</v>
      </c>
      <c r="F210" t="s">
        <v>1500</v>
      </c>
      <c r="G210" t="s">
        <v>1500</v>
      </c>
      <c r="H210" t="s">
        <v>1500</v>
      </c>
      <c r="I210" t="s">
        <v>1500</v>
      </c>
    </row>
    <row r="211" spans="1:9" x14ac:dyDescent="0.25">
      <c r="A211" t="s">
        <v>257</v>
      </c>
      <c r="B211" t="s">
        <v>258</v>
      </c>
      <c r="C211" t="s">
        <v>1500</v>
      </c>
      <c r="D211" t="s">
        <v>2282</v>
      </c>
      <c r="E211" t="s">
        <v>1500</v>
      </c>
      <c r="F211" t="s">
        <v>1500</v>
      </c>
      <c r="G211" t="s">
        <v>1500</v>
      </c>
      <c r="H211" t="s">
        <v>1500</v>
      </c>
      <c r="I211" t="s">
        <v>1500</v>
      </c>
    </row>
    <row r="212" spans="1:9" x14ac:dyDescent="0.25">
      <c r="A212" t="s">
        <v>259</v>
      </c>
      <c r="B212" t="s">
        <v>260</v>
      </c>
      <c r="C212" t="s">
        <v>1500</v>
      </c>
      <c r="D212" t="s">
        <v>2282</v>
      </c>
      <c r="E212" t="s">
        <v>1500</v>
      </c>
      <c r="F212" t="s">
        <v>1500</v>
      </c>
      <c r="G212" t="s">
        <v>1500</v>
      </c>
      <c r="H212" t="s">
        <v>1500</v>
      </c>
      <c r="I212" t="s">
        <v>1500</v>
      </c>
    </row>
    <row r="213" spans="1:9" x14ac:dyDescent="0.25">
      <c r="A213" t="s">
        <v>261</v>
      </c>
      <c r="B213" t="s">
        <v>492</v>
      </c>
      <c r="C213" t="s">
        <v>1500</v>
      </c>
      <c r="D213" t="s">
        <v>1500</v>
      </c>
      <c r="E213" t="s">
        <v>1500</v>
      </c>
      <c r="F213" t="s">
        <v>1500</v>
      </c>
      <c r="G213" t="s">
        <v>1500</v>
      </c>
      <c r="H213" t="s">
        <v>1500</v>
      </c>
      <c r="I213" t="s">
        <v>1500</v>
      </c>
    </row>
    <row r="214" spans="1:9" x14ac:dyDescent="0.25">
      <c r="A214" t="s">
        <v>262</v>
      </c>
      <c r="B214" t="s">
        <v>493</v>
      </c>
      <c r="C214" t="s">
        <v>1500</v>
      </c>
      <c r="D214" t="s">
        <v>2282</v>
      </c>
      <c r="E214" t="s">
        <v>1500</v>
      </c>
      <c r="F214" t="s">
        <v>1500</v>
      </c>
      <c r="G214" t="s">
        <v>1500</v>
      </c>
      <c r="H214" t="s">
        <v>1500</v>
      </c>
      <c r="I214" t="s">
        <v>1500</v>
      </c>
    </row>
    <row r="215" spans="1:9" x14ac:dyDescent="0.25">
      <c r="A215" t="s">
        <v>263</v>
      </c>
      <c r="B215" t="s">
        <v>494</v>
      </c>
      <c r="C215" t="s">
        <v>1500</v>
      </c>
      <c r="D215" t="s">
        <v>1500</v>
      </c>
      <c r="E215" t="s">
        <v>1500</v>
      </c>
      <c r="F215" t="s">
        <v>1500</v>
      </c>
      <c r="G215" t="s">
        <v>1500</v>
      </c>
      <c r="H215" t="s">
        <v>1500</v>
      </c>
      <c r="I215" t="s">
        <v>1500</v>
      </c>
    </row>
    <row r="216" spans="1:9" x14ac:dyDescent="0.25">
      <c r="A216" t="s">
        <v>264</v>
      </c>
      <c r="B216" t="s">
        <v>495</v>
      </c>
      <c r="C216" t="s">
        <v>1500</v>
      </c>
      <c r="D216" t="s">
        <v>2282</v>
      </c>
      <c r="E216" t="s">
        <v>1500</v>
      </c>
      <c r="F216" t="s">
        <v>1500</v>
      </c>
      <c r="G216" t="s">
        <v>1500</v>
      </c>
      <c r="H216" t="s">
        <v>1500</v>
      </c>
      <c r="I216" t="s">
        <v>1500</v>
      </c>
    </row>
    <row r="217" spans="1:9" x14ac:dyDescent="0.25">
      <c r="A217" t="s">
        <v>265</v>
      </c>
      <c r="B217" t="s">
        <v>309</v>
      </c>
      <c r="C217" t="s">
        <v>1500</v>
      </c>
      <c r="D217" t="s">
        <v>2282</v>
      </c>
      <c r="E217" t="s">
        <v>1500</v>
      </c>
      <c r="F217" t="s">
        <v>1500</v>
      </c>
      <c r="G217" t="s">
        <v>1500</v>
      </c>
      <c r="H217" t="s">
        <v>1500</v>
      </c>
      <c r="I217" t="s">
        <v>1500</v>
      </c>
    </row>
    <row r="218" spans="1:9" x14ac:dyDescent="0.25">
      <c r="A218" t="s">
        <v>310</v>
      </c>
      <c r="B218" t="s">
        <v>1171</v>
      </c>
      <c r="C218" t="s">
        <v>1500</v>
      </c>
      <c r="D218" t="s">
        <v>2282</v>
      </c>
      <c r="E218" t="s">
        <v>1500</v>
      </c>
      <c r="F218" t="s">
        <v>1500</v>
      </c>
      <c r="G218" t="s">
        <v>1500</v>
      </c>
      <c r="H218" t="s">
        <v>1500</v>
      </c>
      <c r="I218" t="s">
        <v>1500</v>
      </c>
    </row>
    <row r="219" spans="1:9" x14ac:dyDescent="0.25">
      <c r="A219" t="s">
        <v>311</v>
      </c>
      <c r="B219" t="s">
        <v>312</v>
      </c>
      <c r="C219" t="s">
        <v>1500</v>
      </c>
      <c r="D219" t="s">
        <v>1500</v>
      </c>
      <c r="E219" t="s">
        <v>1500</v>
      </c>
      <c r="F219" t="s">
        <v>1500</v>
      </c>
      <c r="G219" t="s">
        <v>2283</v>
      </c>
      <c r="H219" t="s">
        <v>1500</v>
      </c>
      <c r="I219" t="s">
        <v>1500</v>
      </c>
    </row>
    <row r="220" spans="1:9" x14ac:dyDescent="0.25">
      <c r="A220" t="s">
        <v>313</v>
      </c>
      <c r="B220" t="s">
        <v>314</v>
      </c>
      <c r="C220" t="s">
        <v>1500</v>
      </c>
      <c r="D220" t="s">
        <v>1500</v>
      </c>
      <c r="E220" t="s">
        <v>1500</v>
      </c>
      <c r="F220" t="s">
        <v>1500</v>
      </c>
      <c r="G220" t="s">
        <v>2283</v>
      </c>
      <c r="H220" t="s">
        <v>1500</v>
      </c>
      <c r="I220" t="s">
        <v>1500</v>
      </c>
    </row>
    <row r="221" spans="1:9" x14ac:dyDescent="0.25">
      <c r="A221" t="s">
        <v>315</v>
      </c>
      <c r="B221" t="s">
        <v>316</v>
      </c>
      <c r="C221" t="s">
        <v>1500</v>
      </c>
      <c r="D221" t="s">
        <v>1500</v>
      </c>
      <c r="E221" t="s">
        <v>1500</v>
      </c>
      <c r="F221" t="s">
        <v>1500</v>
      </c>
      <c r="G221" t="s">
        <v>2283</v>
      </c>
      <c r="H221" t="s">
        <v>1500</v>
      </c>
      <c r="I221" t="s">
        <v>1500</v>
      </c>
    </row>
    <row r="222" spans="1:9" x14ac:dyDescent="0.25">
      <c r="A222" t="s">
        <v>317</v>
      </c>
      <c r="B222" t="s">
        <v>318</v>
      </c>
      <c r="C222" t="s">
        <v>1500</v>
      </c>
      <c r="D222" t="s">
        <v>1500</v>
      </c>
      <c r="E222" t="s">
        <v>1500</v>
      </c>
      <c r="F222" t="s">
        <v>1500</v>
      </c>
      <c r="G222" t="s">
        <v>2283</v>
      </c>
      <c r="H222" t="s">
        <v>1500</v>
      </c>
      <c r="I222" t="s">
        <v>1500</v>
      </c>
    </row>
    <row r="223" spans="1:9" x14ac:dyDescent="0.25">
      <c r="A223" t="s">
        <v>545</v>
      </c>
      <c r="B223" t="s">
        <v>564</v>
      </c>
      <c r="C223" t="s">
        <v>1500</v>
      </c>
      <c r="D223" t="s">
        <v>1500</v>
      </c>
      <c r="E223" t="s">
        <v>1500</v>
      </c>
      <c r="F223" t="s">
        <v>1500</v>
      </c>
      <c r="G223" t="s">
        <v>2283</v>
      </c>
      <c r="H223" t="s">
        <v>1500</v>
      </c>
      <c r="I223" t="s">
        <v>1500</v>
      </c>
    </row>
    <row r="224" spans="1:9" x14ac:dyDescent="0.25">
      <c r="A224" t="s">
        <v>546</v>
      </c>
      <c r="B224" t="s">
        <v>563</v>
      </c>
      <c r="C224" t="s">
        <v>1500</v>
      </c>
      <c r="D224" t="s">
        <v>1500</v>
      </c>
      <c r="E224" t="s">
        <v>1500</v>
      </c>
      <c r="F224" t="s">
        <v>1500</v>
      </c>
      <c r="G224" t="s">
        <v>2283</v>
      </c>
      <c r="H224" t="s">
        <v>1500</v>
      </c>
      <c r="I224" t="s">
        <v>1500</v>
      </c>
    </row>
    <row r="225" spans="1:9" x14ac:dyDescent="0.25">
      <c r="A225" t="s">
        <v>547</v>
      </c>
      <c r="B225" t="s">
        <v>562</v>
      </c>
      <c r="C225" t="s">
        <v>1500</v>
      </c>
      <c r="D225" t="s">
        <v>1500</v>
      </c>
      <c r="E225" t="s">
        <v>1500</v>
      </c>
      <c r="F225" t="s">
        <v>1500</v>
      </c>
      <c r="G225" t="s">
        <v>2283</v>
      </c>
      <c r="H225" t="s">
        <v>1500</v>
      </c>
      <c r="I225" t="s">
        <v>1500</v>
      </c>
    </row>
    <row r="226" spans="1:9" x14ac:dyDescent="0.25">
      <c r="A226" t="s">
        <v>548</v>
      </c>
      <c r="B226" t="s">
        <v>561</v>
      </c>
      <c r="C226" t="s">
        <v>1500</v>
      </c>
      <c r="D226" t="s">
        <v>1500</v>
      </c>
      <c r="E226" t="s">
        <v>1500</v>
      </c>
      <c r="F226" t="s">
        <v>1500</v>
      </c>
      <c r="G226" t="s">
        <v>2283</v>
      </c>
      <c r="H226" t="s">
        <v>1500</v>
      </c>
      <c r="I226" t="s">
        <v>1500</v>
      </c>
    </row>
    <row r="227" spans="1:9" x14ac:dyDescent="0.25">
      <c r="A227" t="s">
        <v>549</v>
      </c>
      <c r="B227" t="s">
        <v>568</v>
      </c>
      <c r="C227" t="s">
        <v>1500</v>
      </c>
      <c r="D227" t="s">
        <v>1500</v>
      </c>
      <c r="E227" t="s">
        <v>1500</v>
      </c>
      <c r="F227" t="s">
        <v>1500</v>
      </c>
      <c r="G227" t="s">
        <v>2283</v>
      </c>
      <c r="H227" t="s">
        <v>1500</v>
      </c>
      <c r="I227" t="s">
        <v>1500</v>
      </c>
    </row>
    <row r="228" spans="1:9" x14ac:dyDescent="0.25">
      <c r="A228" t="s">
        <v>550</v>
      </c>
      <c r="B228" t="s">
        <v>567</v>
      </c>
      <c r="C228" t="s">
        <v>1500</v>
      </c>
      <c r="D228" t="s">
        <v>1500</v>
      </c>
      <c r="E228" t="s">
        <v>1500</v>
      </c>
      <c r="F228" t="s">
        <v>1500</v>
      </c>
      <c r="G228" t="s">
        <v>2283</v>
      </c>
      <c r="H228" t="s">
        <v>1500</v>
      </c>
      <c r="I228" t="s">
        <v>1500</v>
      </c>
    </row>
    <row r="229" spans="1:9" x14ac:dyDescent="0.25">
      <c r="A229" t="s">
        <v>551</v>
      </c>
      <c r="B229" t="s">
        <v>566</v>
      </c>
      <c r="C229" t="s">
        <v>1500</v>
      </c>
      <c r="D229" t="s">
        <v>1500</v>
      </c>
      <c r="E229" t="s">
        <v>1500</v>
      </c>
      <c r="F229" t="s">
        <v>1500</v>
      </c>
      <c r="G229" t="s">
        <v>2283</v>
      </c>
      <c r="H229" t="s">
        <v>1500</v>
      </c>
      <c r="I229" t="s">
        <v>1500</v>
      </c>
    </row>
    <row r="230" spans="1:9" x14ac:dyDescent="0.25">
      <c r="A230" t="s">
        <v>552</v>
      </c>
      <c r="B230" t="s">
        <v>565</v>
      </c>
      <c r="C230" t="s">
        <v>1500</v>
      </c>
      <c r="D230" t="s">
        <v>1500</v>
      </c>
      <c r="E230" t="s">
        <v>1500</v>
      </c>
      <c r="F230" t="s">
        <v>1500</v>
      </c>
      <c r="G230" t="s">
        <v>2283</v>
      </c>
      <c r="H230" t="s">
        <v>1500</v>
      </c>
      <c r="I230" t="s">
        <v>1500</v>
      </c>
    </row>
    <row r="231" spans="1:9" x14ac:dyDescent="0.25">
      <c r="A231" t="s">
        <v>553</v>
      </c>
      <c r="B231" t="s">
        <v>559</v>
      </c>
      <c r="C231" t="s">
        <v>1500</v>
      </c>
      <c r="D231" t="s">
        <v>1500</v>
      </c>
      <c r="E231" t="s">
        <v>1500</v>
      </c>
      <c r="F231" t="s">
        <v>1500</v>
      </c>
      <c r="G231" t="s">
        <v>2283</v>
      </c>
      <c r="H231" t="s">
        <v>1500</v>
      </c>
      <c r="I231" t="s">
        <v>1500</v>
      </c>
    </row>
    <row r="232" spans="1:9" x14ac:dyDescent="0.25">
      <c r="A232" t="s">
        <v>853</v>
      </c>
      <c r="B232" t="s">
        <v>854</v>
      </c>
      <c r="C232" t="s">
        <v>1500</v>
      </c>
      <c r="D232" t="s">
        <v>1500</v>
      </c>
      <c r="E232" t="s">
        <v>1500</v>
      </c>
      <c r="F232" t="s">
        <v>1500</v>
      </c>
      <c r="G232" t="s">
        <v>2283</v>
      </c>
      <c r="H232" t="s">
        <v>1500</v>
      </c>
      <c r="I232" t="s">
        <v>1500</v>
      </c>
    </row>
    <row r="233" spans="1:9" x14ac:dyDescent="0.25">
      <c r="A233" t="s">
        <v>855</v>
      </c>
      <c r="B233" t="s">
        <v>856</v>
      </c>
      <c r="C233" t="s">
        <v>1500</v>
      </c>
      <c r="D233" t="s">
        <v>1500</v>
      </c>
      <c r="E233" t="s">
        <v>1500</v>
      </c>
      <c r="F233" t="s">
        <v>1500</v>
      </c>
      <c r="G233" t="s">
        <v>2283</v>
      </c>
      <c r="H233" t="s">
        <v>1500</v>
      </c>
      <c r="I233" t="s">
        <v>1500</v>
      </c>
    </row>
    <row r="234" spans="1:9" x14ac:dyDescent="0.25">
      <c r="A234" t="s">
        <v>857</v>
      </c>
      <c r="B234" t="s">
        <v>858</v>
      </c>
      <c r="C234" t="s">
        <v>1500</v>
      </c>
      <c r="D234" t="s">
        <v>1500</v>
      </c>
      <c r="E234" t="s">
        <v>1500</v>
      </c>
      <c r="F234" t="s">
        <v>1500</v>
      </c>
      <c r="G234" t="s">
        <v>2283</v>
      </c>
      <c r="H234" t="s">
        <v>1500</v>
      </c>
      <c r="I234" t="s">
        <v>1500</v>
      </c>
    </row>
    <row r="235" spans="1:9" x14ac:dyDescent="0.25">
      <c r="A235" t="s">
        <v>859</v>
      </c>
      <c r="B235" t="s">
        <v>860</v>
      </c>
      <c r="C235" t="s">
        <v>1500</v>
      </c>
      <c r="D235" t="s">
        <v>1500</v>
      </c>
      <c r="E235" t="s">
        <v>1500</v>
      </c>
      <c r="F235" t="s">
        <v>1500</v>
      </c>
      <c r="G235" t="s">
        <v>2283</v>
      </c>
      <c r="H235" t="s">
        <v>1500</v>
      </c>
      <c r="I235" t="s">
        <v>1500</v>
      </c>
    </row>
    <row r="236" spans="1:9" x14ac:dyDescent="0.25">
      <c r="A236" t="s">
        <v>554</v>
      </c>
      <c r="B236" t="s">
        <v>560</v>
      </c>
      <c r="C236" t="s">
        <v>1500</v>
      </c>
      <c r="D236" t="s">
        <v>1500</v>
      </c>
      <c r="E236" t="s">
        <v>1500</v>
      </c>
      <c r="F236" t="s">
        <v>1500</v>
      </c>
      <c r="G236" t="s">
        <v>2283</v>
      </c>
      <c r="H236" t="s">
        <v>1500</v>
      </c>
      <c r="I236" t="s">
        <v>1500</v>
      </c>
    </row>
    <row r="237" spans="1:9" x14ac:dyDescent="0.25">
      <c r="A237" t="s">
        <v>555</v>
      </c>
      <c r="B237" t="s">
        <v>572</v>
      </c>
      <c r="C237" t="s">
        <v>1500</v>
      </c>
      <c r="D237" t="s">
        <v>1500</v>
      </c>
      <c r="E237" t="s">
        <v>1500</v>
      </c>
      <c r="F237" t="s">
        <v>1500</v>
      </c>
      <c r="G237" t="s">
        <v>2283</v>
      </c>
      <c r="H237" t="s">
        <v>1500</v>
      </c>
      <c r="I237" t="s">
        <v>1500</v>
      </c>
    </row>
    <row r="238" spans="1:9" x14ac:dyDescent="0.25">
      <c r="A238" t="s">
        <v>556</v>
      </c>
      <c r="B238" t="s">
        <v>571</v>
      </c>
      <c r="C238" t="s">
        <v>1500</v>
      </c>
      <c r="D238" t="s">
        <v>1500</v>
      </c>
      <c r="E238" t="s">
        <v>1500</v>
      </c>
      <c r="F238" t="s">
        <v>1500</v>
      </c>
      <c r="G238" t="s">
        <v>2283</v>
      </c>
      <c r="H238" t="s">
        <v>1500</v>
      </c>
      <c r="I238" t="s">
        <v>1500</v>
      </c>
    </row>
    <row r="239" spans="1:9" x14ac:dyDescent="0.25">
      <c r="A239" t="s">
        <v>557</v>
      </c>
      <c r="B239" t="s">
        <v>570</v>
      </c>
      <c r="C239" t="s">
        <v>1500</v>
      </c>
      <c r="D239" t="s">
        <v>1500</v>
      </c>
      <c r="E239" t="s">
        <v>1500</v>
      </c>
      <c r="F239" t="s">
        <v>1500</v>
      </c>
      <c r="G239" t="s">
        <v>2283</v>
      </c>
      <c r="H239" t="s">
        <v>1500</v>
      </c>
      <c r="I239" t="s">
        <v>1500</v>
      </c>
    </row>
    <row r="240" spans="1:9" x14ac:dyDescent="0.25">
      <c r="A240" t="s">
        <v>558</v>
      </c>
      <c r="B240" t="s">
        <v>569</v>
      </c>
      <c r="C240" t="s">
        <v>1500</v>
      </c>
      <c r="D240" t="s">
        <v>1500</v>
      </c>
      <c r="E240" t="s">
        <v>1500</v>
      </c>
      <c r="F240" t="s">
        <v>1500</v>
      </c>
      <c r="G240" t="s">
        <v>2283</v>
      </c>
      <c r="H240" t="s">
        <v>1500</v>
      </c>
      <c r="I240" t="s">
        <v>1500</v>
      </c>
    </row>
    <row r="241" spans="1:9" x14ac:dyDescent="0.25">
      <c r="A241" t="s">
        <v>319</v>
      </c>
      <c r="B241" t="s">
        <v>336</v>
      </c>
      <c r="C241" t="s">
        <v>1500</v>
      </c>
      <c r="D241" t="s">
        <v>2284</v>
      </c>
      <c r="E241" t="s">
        <v>1500</v>
      </c>
      <c r="F241" t="s">
        <v>1500</v>
      </c>
      <c r="G241" t="s">
        <v>1500</v>
      </c>
      <c r="H241" t="s">
        <v>1500</v>
      </c>
      <c r="I241" t="s">
        <v>1500</v>
      </c>
    </row>
    <row r="242" spans="1:9" x14ac:dyDescent="0.25">
      <c r="A242" t="s">
        <v>320</v>
      </c>
      <c r="B242" t="s">
        <v>337</v>
      </c>
      <c r="C242" t="s">
        <v>1500</v>
      </c>
      <c r="D242" t="s">
        <v>2284</v>
      </c>
      <c r="E242" t="s">
        <v>1500</v>
      </c>
      <c r="F242" t="s">
        <v>1500</v>
      </c>
      <c r="G242" t="s">
        <v>1500</v>
      </c>
      <c r="H242" t="s">
        <v>1500</v>
      </c>
      <c r="I242" t="s">
        <v>1500</v>
      </c>
    </row>
    <row r="243" spans="1:9" x14ac:dyDescent="0.25">
      <c r="A243" t="s">
        <v>321</v>
      </c>
      <c r="B243" t="s">
        <v>338</v>
      </c>
      <c r="C243" t="s">
        <v>1500</v>
      </c>
      <c r="D243" t="s">
        <v>2284</v>
      </c>
      <c r="E243" t="s">
        <v>1500</v>
      </c>
      <c r="F243" t="s">
        <v>1500</v>
      </c>
      <c r="G243" t="s">
        <v>1500</v>
      </c>
      <c r="H243" t="s">
        <v>1500</v>
      </c>
      <c r="I243" t="s">
        <v>1500</v>
      </c>
    </row>
    <row r="244" spans="1:9" x14ac:dyDescent="0.25">
      <c r="A244" t="s">
        <v>322</v>
      </c>
      <c r="B244" t="s">
        <v>339</v>
      </c>
      <c r="C244" t="s">
        <v>1500</v>
      </c>
      <c r="D244" t="s">
        <v>2284</v>
      </c>
      <c r="E244" t="s">
        <v>1500</v>
      </c>
      <c r="F244" t="s">
        <v>1500</v>
      </c>
      <c r="G244" t="s">
        <v>1500</v>
      </c>
      <c r="H244" t="s">
        <v>1500</v>
      </c>
      <c r="I244" t="s">
        <v>1500</v>
      </c>
    </row>
    <row r="245" spans="1:9" x14ac:dyDescent="0.25">
      <c r="A245" t="s">
        <v>323</v>
      </c>
      <c r="B245" t="s">
        <v>340</v>
      </c>
      <c r="C245" t="s">
        <v>1500</v>
      </c>
      <c r="D245" t="s">
        <v>2284</v>
      </c>
      <c r="E245" t="s">
        <v>1500</v>
      </c>
      <c r="F245" t="s">
        <v>1500</v>
      </c>
      <c r="G245" t="s">
        <v>1500</v>
      </c>
      <c r="H245" t="s">
        <v>1500</v>
      </c>
      <c r="I245" t="s">
        <v>1500</v>
      </c>
    </row>
    <row r="246" spans="1:9" x14ac:dyDescent="0.25">
      <c r="A246" t="s">
        <v>324</v>
      </c>
      <c r="B246" t="s">
        <v>341</v>
      </c>
      <c r="C246" t="s">
        <v>1500</v>
      </c>
      <c r="D246" t="s">
        <v>2284</v>
      </c>
      <c r="E246" t="s">
        <v>1500</v>
      </c>
      <c r="F246" t="s">
        <v>1500</v>
      </c>
      <c r="G246" t="s">
        <v>1500</v>
      </c>
      <c r="H246" t="s">
        <v>1500</v>
      </c>
      <c r="I246" t="s">
        <v>1500</v>
      </c>
    </row>
    <row r="247" spans="1:9" x14ac:dyDescent="0.25">
      <c r="A247" t="s">
        <v>325</v>
      </c>
      <c r="B247" t="s">
        <v>342</v>
      </c>
      <c r="C247" t="s">
        <v>1500</v>
      </c>
      <c r="D247" t="s">
        <v>2284</v>
      </c>
      <c r="E247" t="s">
        <v>1500</v>
      </c>
      <c r="F247" t="s">
        <v>1500</v>
      </c>
      <c r="G247" t="s">
        <v>1500</v>
      </c>
      <c r="H247" t="s">
        <v>1500</v>
      </c>
      <c r="I247" t="s">
        <v>1500</v>
      </c>
    </row>
    <row r="248" spans="1:9" x14ac:dyDescent="0.25">
      <c r="A248" t="s">
        <v>326</v>
      </c>
      <c r="B248" t="s">
        <v>343</v>
      </c>
      <c r="C248" t="s">
        <v>1500</v>
      </c>
      <c r="D248" t="s">
        <v>2284</v>
      </c>
      <c r="E248" t="s">
        <v>1500</v>
      </c>
      <c r="F248" t="s">
        <v>1500</v>
      </c>
      <c r="G248" t="s">
        <v>1500</v>
      </c>
      <c r="H248" t="s">
        <v>1500</v>
      </c>
      <c r="I248" t="s">
        <v>1500</v>
      </c>
    </row>
    <row r="249" spans="1:9" x14ac:dyDescent="0.25">
      <c r="A249" t="s">
        <v>327</v>
      </c>
      <c r="B249" t="s">
        <v>350</v>
      </c>
      <c r="C249" t="s">
        <v>1500</v>
      </c>
      <c r="D249" t="s">
        <v>2284</v>
      </c>
      <c r="E249" t="s">
        <v>1500</v>
      </c>
      <c r="F249" t="s">
        <v>1500</v>
      </c>
      <c r="G249" t="s">
        <v>1500</v>
      </c>
      <c r="H249" t="s">
        <v>1500</v>
      </c>
      <c r="I249" t="s">
        <v>1500</v>
      </c>
    </row>
    <row r="250" spans="1:9" x14ac:dyDescent="0.25">
      <c r="A250" t="s">
        <v>328</v>
      </c>
      <c r="B250" t="s">
        <v>351</v>
      </c>
      <c r="C250" t="s">
        <v>1500</v>
      </c>
      <c r="D250" t="s">
        <v>2284</v>
      </c>
      <c r="E250" t="s">
        <v>1500</v>
      </c>
      <c r="F250" t="s">
        <v>1500</v>
      </c>
      <c r="G250" t="s">
        <v>1500</v>
      </c>
      <c r="H250" t="s">
        <v>1500</v>
      </c>
      <c r="I250" t="s">
        <v>1500</v>
      </c>
    </row>
    <row r="251" spans="1:9" x14ac:dyDescent="0.25">
      <c r="A251" t="s">
        <v>329</v>
      </c>
      <c r="B251" t="s">
        <v>344</v>
      </c>
      <c r="C251" t="s">
        <v>1500</v>
      </c>
      <c r="D251" t="s">
        <v>2284</v>
      </c>
      <c r="E251" t="s">
        <v>1500</v>
      </c>
      <c r="F251" t="s">
        <v>1500</v>
      </c>
      <c r="G251" t="s">
        <v>1500</v>
      </c>
      <c r="H251" t="s">
        <v>1500</v>
      </c>
      <c r="I251" t="s">
        <v>1500</v>
      </c>
    </row>
    <row r="252" spans="1:9" x14ac:dyDescent="0.25">
      <c r="A252" t="s">
        <v>330</v>
      </c>
      <c r="B252" t="s">
        <v>345</v>
      </c>
      <c r="C252" t="s">
        <v>1500</v>
      </c>
      <c r="D252" t="s">
        <v>2284</v>
      </c>
      <c r="E252" t="s">
        <v>1500</v>
      </c>
      <c r="F252" t="s">
        <v>1500</v>
      </c>
      <c r="G252" t="s">
        <v>1500</v>
      </c>
      <c r="H252" t="s">
        <v>1500</v>
      </c>
      <c r="I252" t="s">
        <v>1500</v>
      </c>
    </row>
    <row r="253" spans="1:9" x14ac:dyDescent="0.25">
      <c r="A253" t="s">
        <v>331</v>
      </c>
      <c r="B253" t="s">
        <v>346</v>
      </c>
      <c r="C253" t="s">
        <v>1500</v>
      </c>
      <c r="D253" t="s">
        <v>2284</v>
      </c>
      <c r="E253" t="s">
        <v>1500</v>
      </c>
      <c r="F253" t="s">
        <v>1500</v>
      </c>
      <c r="G253" t="s">
        <v>1500</v>
      </c>
      <c r="H253" t="s">
        <v>1500</v>
      </c>
      <c r="I253" t="s">
        <v>1500</v>
      </c>
    </row>
    <row r="254" spans="1:9" x14ac:dyDescent="0.25">
      <c r="A254" t="s">
        <v>332</v>
      </c>
      <c r="B254" t="s">
        <v>347</v>
      </c>
      <c r="C254" t="s">
        <v>1500</v>
      </c>
      <c r="D254" t="s">
        <v>2284</v>
      </c>
      <c r="E254" t="s">
        <v>1500</v>
      </c>
      <c r="F254" t="s">
        <v>1500</v>
      </c>
      <c r="G254" t="s">
        <v>1500</v>
      </c>
      <c r="H254" t="s">
        <v>1500</v>
      </c>
      <c r="I254" t="s">
        <v>1500</v>
      </c>
    </row>
    <row r="255" spans="1:9" x14ac:dyDescent="0.25">
      <c r="A255" t="s">
        <v>333</v>
      </c>
      <c r="B255" t="s">
        <v>348</v>
      </c>
      <c r="C255" t="s">
        <v>1500</v>
      </c>
      <c r="D255" t="s">
        <v>2284</v>
      </c>
      <c r="E255" t="s">
        <v>1500</v>
      </c>
      <c r="F255" t="s">
        <v>1500</v>
      </c>
      <c r="G255" t="s">
        <v>1500</v>
      </c>
      <c r="H255" t="s">
        <v>1500</v>
      </c>
      <c r="I255" t="s">
        <v>1500</v>
      </c>
    </row>
    <row r="256" spans="1:9" x14ac:dyDescent="0.25">
      <c r="A256" t="s">
        <v>334</v>
      </c>
      <c r="B256" t="s">
        <v>349</v>
      </c>
      <c r="C256" t="s">
        <v>1500</v>
      </c>
      <c r="D256" t="s">
        <v>2284</v>
      </c>
      <c r="E256" t="s">
        <v>1500</v>
      </c>
      <c r="F256" t="s">
        <v>1500</v>
      </c>
      <c r="G256" t="s">
        <v>1500</v>
      </c>
      <c r="H256" t="s">
        <v>1500</v>
      </c>
      <c r="I256" t="s">
        <v>1500</v>
      </c>
    </row>
    <row r="257" spans="1:9" x14ac:dyDescent="0.25">
      <c r="A257" t="s">
        <v>611</v>
      </c>
      <c r="B257" t="s">
        <v>623</v>
      </c>
      <c r="C257" t="s">
        <v>1500</v>
      </c>
      <c r="D257" t="s">
        <v>2284</v>
      </c>
      <c r="E257" t="s">
        <v>1500</v>
      </c>
      <c r="F257" t="s">
        <v>1500</v>
      </c>
      <c r="G257" t="s">
        <v>1500</v>
      </c>
      <c r="H257" t="s">
        <v>1500</v>
      </c>
      <c r="I257" t="s">
        <v>1500</v>
      </c>
    </row>
    <row r="258" spans="1:9" x14ac:dyDescent="0.25">
      <c r="A258" t="s">
        <v>612</v>
      </c>
      <c r="B258" t="s">
        <v>624</v>
      </c>
      <c r="C258" t="s">
        <v>1500</v>
      </c>
      <c r="D258" t="s">
        <v>2284</v>
      </c>
      <c r="E258" t="s">
        <v>1500</v>
      </c>
      <c r="F258" t="s">
        <v>1500</v>
      </c>
      <c r="G258" t="s">
        <v>1500</v>
      </c>
      <c r="H258" t="s">
        <v>1500</v>
      </c>
      <c r="I258" t="s">
        <v>1500</v>
      </c>
    </row>
    <row r="259" spans="1:9" x14ac:dyDescent="0.25">
      <c r="A259" t="s">
        <v>613</v>
      </c>
      <c r="B259" t="s">
        <v>625</v>
      </c>
      <c r="C259" t="s">
        <v>1500</v>
      </c>
      <c r="D259" t="s">
        <v>2284</v>
      </c>
      <c r="E259" t="s">
        <v>1500</v>
      </c>
      <c r="F259" t="s">
        <v>1500</v>
      </c>
      <c r="G259" t="s">
        <v>1500</v>
      </c>
      <c r="H259" t="s">
        <v>1500</v>
      </c>
      <c r="I259" t="s">
        <v>1500</v>
      </c>
    </row>
    <row r="260" spans="1:9" x14ac:dyDescent="0.25">
      <c r="A260" t="s">
        <v>614</v>
      </c>
      <c r="B260" t="s">
        <v>626</v>
      </c>
      <c r="C260" t="s">
        <v>1500</v>
      </c>
      <c r="D260" t="s">
        <v>2284</v>
      </c>
      <c r="E260" t="s">
        <v>1500</v>
      </c>
      <c r="F260" t="s">
        <v>1500</v>
      </c>
      <c r="G260" t="s">
        <v>1500</v>
      </c>
      <c r="H260" t="s">
        <v>1500</v>
      </c>
      <c r="I260" t="s">
        <v>1500</v>
      </c>
    </row>
    <row r="261" spans="1:9" x14ac:dyDescent="0.25">
      <c r="A261" t="s">
        <v>615</v>
      </c>
      <c r="B261" t="s">
        <v>627</v>
      </c>
      <c r="C261" t="s">
        <v>1500</v>
      </c>
      <c r="D261" t="s">
        <v>2284</v>
      </c>
      <c r="E261" t="s">
        <v>1500</v>
      </c>
      <c r="F261" t="s">
        <v>1500</v>
      </c>
      <c r="G261" t="s">
        <v>1500</v>
      </c>
      <c r="H261" t="s">
        <v>1500</v>
      </c>
      <c r="I261" t="s">
        <v>1500</v>
      </c>
    </row>
    <row r="262" spans="1:9" x14ac:dyDescent="0.25">
      <c r="A262" t="s">
        <v>616</v>
      </c>
      <c r="B262" t="s">
        <v>628</v>
      </c>
      <c r="C262" t="s">
        <v>1500</v>
      </c>
      <c r="D262" t="s">
        <v>2284</v>
      </c>
      <c r="E262" t="s">
        <v>1500</v>
      </c>
      <c r="F262" t="s">
        <v>1500</v>
      </c>
      <c r="G262" t="s">
        <v>1500</v>
      </c>
      <c r="H262" t="s">
        <v>1500</v>
      </c>
      <c r="I262" t="s">
        <v>1500</v>
      </c>
    </row>
    <row r="263" spans="1:9" x14ac:dyDescent="0.25">
      <c r="A263" t="s">
        <v>617</v>
      </c>
      <c r="B263" t="s">
        <v>629</v>
      </c>
      <c r="C263" t="s">
        <v>1500</v>
      </c>
      <c r="D263" t="s">
        <v>2284</v>
      </c>
      <c r="E263" t="s">
        <v>1500</v>
      </c>
      <c r="F263" t="s">
        <v>1500</v>
      </c>
      <c r="G263" t="s">
        <v>1500</v>
      </c>
      <c r="H263" t="s">
        <v>1500</v>
      </c>
      <c r="I263" t="s">
        <v>1500</v>
      </c>
    </row>
    <row r="264" spans="1:9" x14ac:dyDescent="0.25">
      <c r="A264" t="s">
        <v>618</v>
      </c>
      <c r="B264" t="s">
        <v>630</v>
      </c>
      <c r="C264" t="s">
        <v>1500</v>
      </c>
      <c r="D264" t="s">
        <v>2284</v>
      </c>
      <c r="E264" t="s">
        <v>1500</v>
      </c>
      <c r="F264" t="s">
        <v>1500</v>
      </c>
      <c r="G264" t="s">
        <v>1500</v>
      </c>
      <c r="H264" t="s">
        <v>1500</v>
      </c>
      <c r="I264" t="s">
        <v>1500</v>
      </c>
    </row>
    <row r="265" spans="1:9" x14ac:dyDescent="0.25">
      <c r="A265" t="s">
        <v>619</v>
      </c>
      <c r="B265" t="s">
        <v>631</v>
      </c>
      <c r="C265" t="s">
        <v>1500</v>
      </c>
      <c r="D265" t="s">
        <v>2284</v>
      </c>
      <c r="E265" t="s">
        <v>1500</v>
      </c>
      <c r="F265" t="s">
        <v>1500</v>
      </c>
      <c r="G265" t="s">
        <v>1500</v>
      </c>
      <c r="H265" t="s">
        <v>1500</v>
      </c>
      <c r="I265" t="s">
        <v>1500</v>
      </c>
    </row>
    <row r="266" spans="1:9" x14ac:dyDescent="0.25">
      <c r="A266" t="s">
        <v>620</v>
      </c>
      <c r="B266" t="s">
        <v>632</v>
      </c>
      <c r="C266" t="s">
        <v>1500</v>
      </c>
      <c r="D266" t="s">
        <v>2284</v>
      </c>
      <c r="E266" t="s">
        <v>1500</v>
      </c>
      <c r="F266" t="s">
        <v>1500</v>
      </c>
      <c r="G266" t="s">
        <v>1500</v>
      </c>
      <c r="H266" t="s">
        <v>1500</v>
      </c>
      <c r="I266" t="s">
        <v>1500</v>
      </c>
    </row>
    <row r="267" spans="1:9" x14ac:dyDescent="0.25">
      <c r="A267" t="s">
        <v>621</v>
      </c>
      <c r="B267" t="s">
        <v>633</v>
      </c>
      <c r="C267" t="s">
        <v>1500</v>
      </c>
      <c r="D267" t="s">
        <v>2284</v>
      </c>
      <c r="E267" t="s">
        <v>1500</v>
      </c>
      <c r="F267" t="s">
        <v>1500</v>
      </c>
      <c r="G267" t="s">
        <v>1500</v>
      </c>
      <c r="H267" t="s">
        <v>1500</v>
      </c>
      <c r="I267" t="s">
        <v>1500</v>
      </c>
    </row>
    <row r="268" spans="1:9" x14ac:dyDescent="0.25">
      <c r="A268" t="s">
        <v>622</v>
      </c>
      <c r="B268" t="s">
        <v>634</v>
      </c>
      <c r="C268" t="s">
        <v>1500</v>
      </c>
      <c r="D268" t="s">
        <v>2284</v>
      </c>
      <c r="E268" t="s">
        <v>1500</v>
      </c>
      <c r="F268" t="s">
        <v>1500</v>
      </c>
      <c r="G268" t="s">
        <v>1500</v>
      </c>
      <c r="H268" t="s">
        <v>1500</v>
      </c>
      <c r="I268" t="s">
        <v>1500</v>
      </c>
    </row>
    <row r="269" spans="1:9" x14ac:dyDescent="0.25">
      <c r="A269" t="s">
        <v>335</v>
      </c>
      <c r="B269" t="s">
        <v>352</v>
      </c>
      <c r="C269" t="s">
        <v>1500</v>
      </c>
      <c r="D269" t="s">
        <v>1500</v>
      </c>
      <c r="E269" t="s">
        <v>1500</v>
      </c>
      <c r="F269" t="s">
        <v>1500</v>
      </c>
      <c r="G269" t="s">
        <v>1500</v>
      </c>
      <c r="H269" t="s">
        <v>1500</v>
      </c>
      <c r="I269" t="s">
        <v>1500</v>
      </c>
    </row>
    <row r="270" spans="1:9" x14ac:dyDescent="0.25">
      <c r="A270" t="s">
        <v>483</v>
      </c>
      <c r="B270" t="s">
        <v>496</v>
      </c>
      <c r="C270" t="s">
        <v>1500</v>
      </c>
      <c r="D270" t="s">
        <v>1500</v>
      </c>
      <c r="E270" t="s">
        <v>1500</v>
      </c>
      <c r="F270" t="s">
        <v>1500</v>
      </c>
      <c r="G270" t="s">
        <v>1500</v>
      </c>
      <c r="H270" t="s">
        <v>1500</v>
      </c>
      <c r="I270" t="s">
        <v>1500</v>
      </c>
    </row>
    <row r="271" spans="1:9" x14ac:dyDescent="0.25">
      <c r="A271" t="s">
        <v>484</v>
      </c>
      <c r="B271" t="s">
        <v>497</v>
      </c>
      <c r="C271" t="s">
        <v>1500</v>
      </c>
      <c r="D271" t="s">
        <v>1500</v>
      </c>
      <c r="E271" t="s">
        <v>1500</v>
      </c>
      <c r="F271" t="s">
        <v>1500</v>
      </c>
      <c r="G271" t="s">
        <v>1500</v>
      </c>
      <c r="H271" t="s">
        <v>1500</v>
      </c>
      <c r="I271" t="s">
        <v>1500</v>
      </c>
    </row>
    <row r="272" spans="1:9" x14ac:dyDescent="0.25">
      <c r="A272" t="s">
        <v>485</v>
      </c>
      <c r="B272" t="s">
        <v>498</v>
      </c>
      <c r="C272" t="s">
        <v>1500</v>
      </c>
      <c r="D272" t="s">
        <v>1500</v>
      </c>
      <c r="E272" t="s">
        <v>1500</v>
      </c>
      <c r="F272" t="s">
        <v>1500</v>
      </c>
      <c r="G272" t="s">
        <v>1500</v>
      </c>
      <c r="H272" t="s">
        <v>1500</v>
      </c>
      <c r="I272" t="s">
        <v>1500</v>
      </c>
    </row>
    <row r="273" spans="1:9" x14ac:dyDescent="0.25">
      <c r="A273" t="s">
        <v>486</v>
      </c>
      <c r="B273" t="s">
        <v>499</v>
      </c>
      <c r="C273" t="s">
        <v>1500</v>
      </c>
      <c r="D273" t="s">
        <v>1500</v>
      </c>
      <c r="E273" t="s">
        <v>1500</v>
      </c>
      <c r="F273" t="s">
        <v>1500</v>
      </c>
      <c r="G273" t="s">
        <v>1500</v>
      </c>
      <c r="H273" t="s">
        <v>1500</v>
      </c>
      <c r="I273" t="s">
        <v>1500</v>
      </c>
    </row>
    <row r="274" spans="1:9" x14ac:dyDescent="0.25">
      <c r="A274" t="s">
        <v>487</v>
      </c>
      <c r="B274" t="s">
        <v>500</v>
      </c>
      <c r="C274" t="s">
        <v>1500</v>
      </c>
      <c r="D274" t="s">
        <v>1500</v>
      </c>
      <c r="E274" t="s">
        <v>1500</v>
      </c>
      <c r="F274" t="s">
        <v>1500</v>
      </c>
      <c r="G274" t="s">
        <v>1500</v>
      </c>
      <c r="H274" t="s">
        <v>1500</v>
      </c>
      <c r="I274" t="s">
        <v>1500</v>
      </c>
    </row>
    <row r="275" spans="1:9" x14ac:dyDescent="0.25">
      <c r="A275" t="s">
        <v>488</v>
      </c>
      <c r="B275" t="s">
        <v>501</v>
      </c>
      <c r="C275" t="s">
        <v>1500</v>
      </c>
      <c r="D275" t="s">
        <v>1500</v>
      </c>
      <c r="E275" t="s">
        <v>1500</v>
      </c>
      <c r="F275" t="s">
        <v>1500</v>
      </c>
      <c r="G275" t="s">
        <v>1500</v>
      </c>
      <c r="H275" t="s">
        <v>1500</v>
      </c>
      <c r="I275" t="s">
        <v>1500</v>
      </c>
    </row>
    <row r="276" spans="1:9" x14ac:dyDescent="0.25">
      <c r="A276" t="s">
        <v>489</v>
      </c>
      <c r="B276" t="s">
        <v>502</v>
      </c>
      <c r="C276" t="s">
        <v>1500</v>
      </c>
      <c r="D276" t="s">
        <v>1500</v>
      </c>
      <c r="E276" t="s">
        <v>1500</v>
      </c>
      <c r="F276" t="s">
        <v>1500</v>
      </c>
      <c r="G276" t="s">
        <v>1500</v>
      </c>
      <c r="H276" t="s">
        <v>1500</v>
      </c>
      <c r="I276" t="s">
        <v>1500</v>
      </c>
    </row>
    <row r="277" spans="1:9" x14ac:dyDescent="0.25">
      <c r="A277" t="s">
        <v>490</v>
      </c>
      <c r="B277" t="s">
        <v>503</v>
      </c>
      <c r="C277" t="s">
        <v>1500</v>
      </c>
      <c r="D277" t="s">
        <v>1500</v>
      </c>
      <c r="E277" t="s">
        <v>1500</v>
      </c>
      <c r="F277" t="s">
        <v>1500</v>
      </c>
      <c r="G277" t="s">
        <v>1500</v>
      </c>
      <c r="H277" t="s">
        <v>1500</v>
      </c>
      <c r="I277" t="s">
        <v>1500</v>
      </c>
    </row>
    <row r="278" spans="1:9" x14ac:dyDescent="0.25">
      <c r="A278" t="s">
        <v>491</v>
      </c>
      <c r="B278" t="s">
        <v>504</v>
      </c>
      <c r="C278" t="s">
        <v>1500</v>
      </c>
      <c r="D278" t="s">
        <v>1500</v>
      </c>
      <c r="E278" t="s">
        <v>1500</v>
      </c>
      <c r="F278" t="s">
        <v>2270</v>
      </c>
      <c r="G278" t="s">
        <v>1500</v>
      </c>
      <c r="H278" t="s">
        <v>1500</v>
      </c>
      <c r="I278" t="s">
        <v>1500</v>
      </c>
    </row>
    <row r="279" spans="1:9" x14ac:dyDescent="0.25">
      <c r="A279" t="s">
        <v>928</v>
      </c>
      <c r="B279" t="s">
        <v>929</v>
      </c>
      <c r="C279" t="s">
        <v>1500</v>
      </c>
      <c r="D279" t="s">
        <v>2268</v>
      </c>
      <c r="E279" t="s">
        <v>1500</v>
      </c>
      <c r="F279" t="s">
        <v>1500</v>
      </c>
      <c r="G279" t="s">
        <v>1500</v>
      </c>
      <c r="H279" t="s">
        <v>1500</v>
      </c>
      <c r="I279" t="s">
        <v>1500</v>
      </c>
    </row>
    <row r="280" spans="1:9" x14ac:dyDescent="0.25">
      <c r="A280" t="s">
        <v>531</v>
      </c>
      <c r="B280" t="s">
        <v>532</v>
      </c>
      <c r="C280" t="s">
        <v>1500</v>
      </c>
      <c r="D280" t="s">
        <v>2268</v>
      </c>
      <c r="E280" t="s">
        <v>1500</v>
      </c>
      <c r="F280" t="s">
        <v>1500</v>
      </c>
      <c r="G280" t="s">
        <v>1500</v>
      </c>
      <c r="H280" t="s">
        <v>1500</v>
      </c>
      <c r="I280" t="s">
        <v>1500</v>
      </c>
    </row>
    <row r="281" spans="1:9" x14ac:dyDescent="0.25">
      <c r="A281" t="s">
        <v>533</v>
      </c>
      <c r="B281" t="s">
        <v>534</v>
      </c>
      <c r="C281" t="s">
        <v>1500</v>
      </c>
      <c r="D281" t="s">
        <v>1500</v>
      </c>
      <c r="E281" t="s">
        <v>2285</v>
      </c>
      <c r="F281" t="s">
        <v>1500</v>
      </c>
      <c r="G281" t="s">
        <v>1500</v>
      </c>
      <c r="H281" t="s">
        <v>1500</v>
      </c>
      <c r="I281" t="s">
        <v>1500</v>
      </c>
    </row>
    <row r="282" spans="1:9" x14ac:dyDescent="0.25">
      <c r="A282" t="s">
        <v>535</v>
      </c>
      <c r="B282" t="s">
        <v>536</v>
      </c>
      <c r="C282" t="s">
        <v>1500</v>
      </c>
      <c r="D282" t="s">
        <v>2268</v>
      </c>
      <c r="E282" t="s">
        <v>2285</v>
      </c>
      <c r="F282" t="s">
        <v>1500</v>
      </c>
      <c r="G282" t="s">
        <v>1500</v>
      </c>
      <c r="H282" t="s">
        <v>1500</v>
      </c>
      <c r="I282" t="s">
        <v>1500</v>
      </c>
    </row>
    <row r="283" spans="1:9" x14ac:dyDescent="0.25">
      <c r="A283" t="s">
        <v>573</v>
      </c>
      <c r="B283" t="s">
        <v>635</v>
      </c>
      <c r="C283" t="s">
        <v>1500</v>
      </c>
      <c r="D283" t="s">
        <v>2286</v>
      </c>
      <c r="E283" t="s">
        <v>1500</v>
      </c>
      <c r="F283" t="s">
        <v>1500</v>
      </c>
      <c r="G283" t="s">
        <v>1500</v>
      </c>
      <c r="H283" t="s">
        <v>1500</v>
      </c>
      <c r="I283" t="s">
        <v>1500</v>
      </c>
    </row>
    <row r="284" spans="1:9" x14ac:dyDescent="0.25">
      <c r="A284" t="s">
        <v>574</v>
      </c>
      <c r="B284" t="s">
        <v>636</v>
      </c>
      <c r="C284" t="s">
        <v>1500</v>
      </c>
      <c r="D284" t="s">
        <v>2286</v>
      </c>
      <c r="E284" t="s">
        <v>1500</v>
      </c>
      <c r="F284" t="s">
        <v>1500</v>
      </c>
      <c r="G284" t="s">
        <v>1500</v>
      </c>
      <c r="H284" t="s">
        <v>1500</v>
      </c>
      <c r="I284" t="s">
        <v>1500</v>
      </c>
    </row>
    <row r="285" spans="1:9" x14ac:dyDescent="0.25">
      <c r="A285" t="s">
        <v>575</v>
      </c>
      <c r="B285" t="s">
        <v>637</v>
      </c>
      <c r="C285" t="s">
        <v>1500</v>
      </c>
      <c r="D285" t="s">
        <v>2286</v>
      </c>
      <c r="E285" t="s">
        <v>1500</v>
      </c>
      <c r="F285" t="s">
        <v>1500</v>
      </c>
      <c r="G285" t="s">
        <v>1500</v>
      </c>
      <c r="H285" t="s">
        <v>1500</v>
      </c>
      <c r="I285" t="s">
        <v>1500</v>
      </c>
    </row>
    <row r="286" spans="1:9" x14ac:dyDescent="0.25">
      <c r="A286" t="s">
        <v>576</v>
      </c>
      <c r="B286" t="s">
        <v>638</v>
      </c>
      <c r="C286" t="s">
        <v>1500</v>
      </c>
      <c r="D286" t="s">
        <v>2286</v>
      </c>
      <c r="E286" t="s">
        <v>1500</v>
      </c>
      <c r="F286" t="s">
        <v>1500</v>
      </c>
      <c r="G286" t="s">
        <v>1500</v>
      </c>
      <c r="H286" t="s">
        <v>1500</v>
      </c>
      <c r="I286" t="s">
        <v>1500</v>
      </c>
    </row>
    <row r="287" spans="1:9" x14ac:dyDescent="0.25">
      <c r="A287" t="s">
        <v>577</v>
      </c>
      <c r="B287" t="s">
        <v>639</v>
      </c>
      <c r="C287" t="s">
        <v>1500</v>
      </c>
      <c r="D287" t="s">
        <v>2286</v>
      </c>
      <c r="E287" t="s">
        <v>1500</v>
      </c>
      <c r="F287" t="s">
        <v>1500</v>
      </c>
      <c r="G287" t="s">
        <v>1500</v>
      </c>
      <c r="H287" t="s">
        <v>1500</v>
      </c>
      <c r="I287" t="s">
        <v>1500</v>
      </c>
    </row>
    <row r="288" spans="1:9" x14ac:dyDescent="0.25">
      <c r="A288" t="s">
        <v>578</v>
      </c>
      <c r="B288" t="s">
        <v>640</v>
      </c>
      <c r="C288" t="s">
        <v>1500</v>
      </c>
      <c r="D288" t="s">
        <v>2286</v>
      </c>
      <c r="E288" t="s">
        <v>1500</v>
      </c>
      <c r="F288" t="s">
        <v>1500</v>
      </c>
      <c r="G288" t="s">
        <v>1500</v>
      </c>
      <c r="H288" t="s">
        <v>1500</v>
      </c>
      <c r="I288" t="s">
        <v>1500</v>
      </c>
    </row>
    <row r="289" spans="1:9" x14ac:dyDescent="0.25">
      <c r="A289" t="s">
        <v>579</v>
      </c>
      <c r="B289" t="s">
        <v>641</v>
      </c>
      <c r="C289" t="s">
        <v>1500</v>
      </c>
      <c r="D289" t="s">
        <v>2286</v>
      </c>
      <c r="E289" t="s">
        <v>1500</v>
      </c>
      <c r="F289" t="s">
        <v>1500</v>
      </c>
      <c r="G289" t="s">
        <v>1500</v>
      </c>
      <c r="H289" t="s">
        <v>1500</v>
      </c>
      <c r="I289" t="s">
        <v>1500</v>
      </c>
    </row>
    <row r="290" spans="1:9" x14ac:dyDescent="0.25">
      <c r="A290" t="s">
        <v>580</v>
      </c>
      <c r="B290" t="s">
        <v>642</v>
      </c>
      <c r="C290" t="s">
        <v>1500</v>
      </c>
      <c r="D290" t="s">
        <v>2286</v>
      </c>
      <c r="E290" t="s">
        <v>1500</v>
      </c>
      <c r="F290" t="s">
        <v>1500</v>
      </c>
      <c r="G290" t="s">
        <v>1500</v>
      </c>
      <c r="H290" t="s">
        <v>1500</v>
      </c>
      <c r="I290" t="s">
        <v>1500</v>
      </c>
    </row>
    <row r="291" spans="1:9" x14ac:dyDescent="0.25">
      <c r="A291" t="s">
        <v>581</v>
      </c>
      <c r="B291" t="s">
        <v>1230</v>
      </c>
      <c r="C291" t="s">
        <v>1500</v>
      </c>
      <c r="D291" t="s">
        <v>1500</v>
      </c>
      <c r="E291" t="s">
        <v>1500</v>
      </c>
      <c r="F291" t="s">
        <v>1500</v>
      </c>
      <c r="G291" t="s">
        <v>1500</v>
      </c>
      <c r="H291" t="s">
        <v>1500</v>
      </c>
      <c r="I291" t="s">
        <v>1500</v>
      </c>
    </row>
    <row r="292" spans="1:9" x14ac:dyDescent="0.25">
      <c r="A292" t="s">
        <v>582</v>
      </c>
      <c r="B292" t="s">
        <v>1231</v>
      </c>
      <c r="C292" t="s">
        <v>1500</v>
      </c>
      <c r="D292" t="s">
        <v>1500</v>
      </c>
      <c r="E292" t="s">
        <v>1500</v>
      </c>
      <c r="F292" t="s">
        <v>1500</v>
      </c>
      <c r="G292" t="s">
        <v>1500</v>
      </c>
      <c r="H292" t="s">
        <v>1500</v>
      </c>
      <c r="I292" t="s">
        <v>1500</v>
      </c>
    </row>
    <row r="293" spans="1:9" x14ac:dyDescent="0.25">
      <c r="A293" t="s">
        <v>583</v>
      </c>
      <c r="B293" t="s">
        <v>1232</v>
      </c>
      <c r="C293" t="s">
        <v>1500</v>
      </c>
      <c r="D293" t="s">
        <v>1500</v>
      </c>
      <c r="E293" t="s">
        <v>1500</v>
      </c>
      <c r="F293" t="s">
        <v>1500</v>
      </c>
      <c r="G293" t="s">
        <v>1500</v>
      </c>
      <c r="H293" t="s">
        <v>1500</v>
      </c>
      <c r="I293" t="s">
        <v>1500</v>
      </c>
    </row>
    <row r="294" spans="1:9" x14ac:dyDescent="0.25">
      <c r="A294" t="s">
        <v>584</v>
      </c>
      <c r="B294" t="s">
        <v>1233</v>
      </c>
      <c r="C294" t="s">
        <v>1500</v>
      </c>
      <c r="D294" t="s">
        <v>1500</v>
      </c>
      <c r="E294" t="s">
        <v>1500</v>
      </c>
      <c r="F294" t="s">
        <v>1500</v>
      </c>
      <c r="G294" t="s">
        <v>1500</v>
      </c>
      <c r="H294" t="s">
        <v>1500</v>
      </c>
      <c r="I294" t="s">
        <v>1500</v>
      </c>
    </row>
    <row r="295" spans="1:9" x14ac:dyDescent="0.25">
      <c r="A295" t="s">
        <v>585</v>
      </c>
      <c r="B295" t="s">
        <v>643</v>
      </c>
      <c r="C295" t="s">
        <v>1500</v>
      </c>
      <c r="D295" t="s">
        <v>2286</v>
      </c>
      <c r="E295" t="s">
        <v>1500</v>
      </c>
      <c r="F295" t="s">
        <v>1500</v>
      </c>
      <c r="G295" t="s">
        <v>1500</v>
      </c>
      <c r="H295" t="s">
        <v>1500</v>
      </c>
      <c r="I295" t="s">
        <v>1500</v>
      </c>
    </row>
    <row r="296" spans="1:9" x14ac:dyDescent="0.25">
      <c r="A296" t="s">
        <v>586</v>
      </c>
      <c r="B296" t="s">
        <v>644</v>
      </c>
      <c r="C296" t="s">
        <v>1500</v>
      </c>
      <c r="D296" t="s">
        <v>2286</v>
      </c>
      <c r="E296" t="s">
        <v>1500</v>
      </c>
      <c r="F296" t="s">
        <v>1500</v>
      </c>
      <c r="G296" t="s">
        <v>1500</v>
      </c>
      <c r="H296" t="s">
        <v>1500</v>
      </c>
      <c r="I296" t="s">
        <v>1500</v>
      </c>
    </row>
    <row r="297" spans="1:9" x14ac:dyDescent="0.25">
      <c r="A297" t="s">
        <v>587</v>
      </c>
      <c r="B297" t="s">
        <v>645</v>
      </c>
      <c r="C297" t="s">
        <v>1500</v>
      </c>
      <c r="D297" t="s">
        <v>2286</v>
      </c>
      <c r="E297" t="s">
        <v>1500</v>
      </c>
      <c r="F297" t="s">
        <v>1500</v>
      </c>
      <c r="G297" t="s">
        <v>1500</v>
      </c>
      <c r="H297" t="s">
        <v>1500</v>
      </c>
      <c r="I297" t="s">
        <v>1500</v>
      </c>
    </row>
    <row r="298" spans="1:9" x14ac:dyDescent="0.25">
      <c r="A298" t="s">
        <v>588</v>
      </c>
      <c r="B298" t="s">
        <v>646</v>
      </c>
      <c r="C298" t="s">
        <v>1500</v>
      </c>
      <c r="D298" t="s">
        <v>2286</v>
      </c>
      <c r="E298" t="s">
        <v>1500</v>
      </c>
      <c r="F298" t="s">
        <v>1500</v>
      </c>
      <c r="G298" t="s">
        <v>1500</v>
      </c>
      <c r="H298" t="s">
        <v>1500</v>
      </c>
      <c r="I298" t="s">
        <v>1500</v>
      </c>
    </row>
    <row r="299" spans="1:9" x14ac:dyDescent="0.25">
      <c r="A299" t="s">
        <v>589</v>
      </c>
      <c r="B299" t="s">
        <v>647</v>
      </c>
      <c r="C299" t="s">
        <v>1500</v>
      </c>
      <c r="D299" t="s">
        <v>2286</v>
      </c>
      <c r="E299" t="s">
        <v>1500</v>
      </c>
      <c r="F299" t="s">
        <v>1500</v>
      </c>
      <c r="G299" t="s">
        <v>1500</v>
      </c>
      <c r="H299" t="s">
        <v>1500</v>
      </c>
      <c r="I299" t="s">
        <v>1500</v>
      </c>
    </row>
    <row r="300" spans="1:9" x14ac:dyDescent="0.25">
      <c r="A300" t="s">
        <v>590</v>
      </c>
      <c r="B300" t="s">
        <v>648</v>
      </c>
      <c r="C300" t="s">
        <v>1500</v>
      </c>
      <c r="D300" t="s">
        <v>2286</v>
      </c>
      <c r="E300" t="s">
        <v>1500</v>
      </c>
      <c r="F300" t="s">
        <v>1500</v>
      </c>
      <c r="G300" t="s">
        <v>1500</v>
      </c>
      <c r="H300" t="s">
        <v>1500</v>
      </c>
      <c r="I300" t="s">
        <v>1500</v>
      </c>
    </row>
    <row r="301" spans="1:9" x14ac:dyDescent="0.25">
      <c r="A301" t="s">
        <v>591</v>
      </c>
      <c r="B301" t="s">
        <v>649</v>
      </c>
      <c r="C301" t="s">
        <v>1500</v>
      </c>
      <c r="D301" t="s">
        <v>2286</v>
      </c>
      <c r="E301" t="s">
        <v>1500</v>
      </c>
      <c r="F301" t="s">
        <v>1500</v>
      </c>
      <c r="G301" t="s">
        <v>1500</v>
      </c>
      <c r="H301" t="s">
        <v>1500</v>
      </c>
      <c r="I301" t="s">
        <v>1500</v>
      </c>
    </row>
    <row r="302" spans="1:9" x14ac:dyDescent="0.25">
      <c r="A302" t="s">
        <v>592</v>
      </c>
      <c r="B302" t="s">
        <v>650</v>
      </c>
      <c r="C302" t="s">
        <v>1500</v>
      </c>
      <c r="D302" t="s">
        <v>2286</v>
      </c>
      <c r="E302" t="s">
        <v>1500</v>
      </c>
      <c r="F302" t="s">
        <v>1500</v>
      </c>
      <c r="G302" t="s">
        <v>1500</v>
      </c>
      <c r="H302" t="s">
        <v>1500</v>
      </c>
      <c r="I302" t="s">
        <v>1500</v>
      </c>
    </row>
    <row r="303" spans="1:9" x14ac:dyDescent="0.25">
      <c r="A303" t="s">
        <v>593</v>
      </c>
      <c r="B303" t="s">
        <v>651</v>
      </c>
      <c r="C303" t="s">
        <v>1500</v>
      </c>
      <c r="D303" t="s">
        <v>2286</v>
      </c>
      <c r="E303" t="s">
        <v>1500</v>
      </c>
      <c r="F303" t="s">
        <v>1500</v>
      </c>
      <c r="G303" t="s">
        <v>1500</v>
      </c>
      <c r="H303" t="s">
        <v>1500</v>
      </c>
      <c r="I303" t="s">
        <v>1500</v>
      </c>
    </row>
    <row r="304" spans="1:9" x14ac:dyDescent="0.25">
      <c r="A304" t="s">
        <v>594</v>
      </c>
      <c r="B304" t="s">
        <v>652</v>
      </c>
      <c r="C304" t="s">
        <v>1500</v>
      </c>
      <c r="D304" t="s">
        <v>2286</v>
      </c>
      <c r="E304" t="s">
        <v>1500</v>
      </c>
      <c r="F304" t="s">
        <v>1500</v>
      </c>
      <c r="G304" t="s">
        <v>1500</v>
      </c>
      <c r="H304" t="s">
        <v>1500</v>
      </c>
      <c r="I304" t="s">
        <v>1500</v>
      </c>
    </row>
    <row r="305" spans="1:9" x14ac:dyDescent="0.25">
      <c r="A305" t="s">
        <v>595</v>
      </c>
      <c r="B305" t="s">
        <v>653</v>
      </c>
      <c r="C305" t="s">
        <v>1500</v>
      </c>
      <c r="D305" t="s">
        <v>2286</v>
      </c>
      <c r="E305" t="s">
        <v>1500</v>
      </c>
      <c r="F305" t="s">
        <v>1500</v>
      </c>
      <c r="G305" t="s">
        <v>1500</v>
      </c>
      <c r="H305" t="s">
        <v>1500</v>
      </c>
      <c r="I305" t="s">
        <v>1500</v>
      </c>
    </row>
    <row r="306" spans="1:9" x14ac:dyDescent="0.25">
      <c r="A306" t="s">
        <v>596</v>
      </c>
      <c r="B306" t="s">
        <v>654</v>
      </c>
      <c r="C306" t="s">
        <v>1500</v>
      </c>
      <c r="D306" t="s">
        <v>2286</v>
      </c>
      <c r="E306" t="s">
        <v>1500</v>
      </c>
      <c r="F306" t="s">
        <v>1500</v>
      </c>
      <c r="G306" t="s">
        <v>1500</v>
      </c>
      <c r="H306" t="s">
        <v>1500</v>
      </c>
      <c r="I306" t="s">
        <v>1500</v>
      </c>
    </row>
    <row r="307" spans="1:9" x14ac:dyDescent="0.25">
      <c r="A307" t="s">
        <v>597</v>
      </c>
      <c r="B307" t="s">
        <v>655</v>
      </c>
      <c r="C307" t="s">
        <v>1500</v>
      </c>
      <c r="D307" t="s">
        <v>2286</v>
      </c>
      <c r="E307" t="s">
        <v>1500</v>
      </c>
      <c r="F307" t="s">
        <v>1500</v>
      </c>
      <c r="G307" t="s">
        <v>1500</v>
      </c>
      <c r="H307" t="s">
        <v>1500</v>
      </c>
      <c r="I307" t="s">
        <v>1500</v>
      </c>
    </row>
    <row r="308" spans="1:9" x14ac:dyDescent="0.25">
      <c r="A308" t="s">
        <v>598</v>
      </c>
      <c r="B308" t="s">
        <v>656</v>
      </c>
      <c r="C308" t="s">
        <v>1500</v>
      </c>
      <c r="D308" t="s">
        <v>2286</v>
      </c>
      <c r="E308" t="s">
        <v>1500</v>
      </c>
      <c r="F308" t="s">
        <v>1500</v>
      </c>
      <c r="G308" t="s">
        <v>1500</v>
      </c>
      <c r="H308" t="s">
        <v>1500</v>
      </c>
      <c r="I308" t="s">
        <v>1500</v>
      </c>
    </row>
    <row r="309" spans="1:9" x14ac:dyDescent="0.25">
      <c r="A309" t="s">
        <v>599</v>
      </c>
      <c r="B309" t="s">
        <v>657</v>
      </c>
      <c r="C309" t="s">
        <v>1500</v>
      </c>
      <c r="D309" t="s">
        <v>2286</v>
      </c>
      <c r="E309" t="s">
        <v>1500</v>
      </c>
      <c r="F309" t="s">
        <v>1500</v>
      </c>
      <c r="G309" t="s">
        <v>1500</v>
      </c>
      <c r="H309" t="s">
        <v>1500</v>
      </c>
      <c r="I309" t="s">
        <v>1500</v>
      </c>
    </row>
    <row r="310" spans="1:9" x14ac:dyDescent="0.25">
      <c r="A310" t="s">
        <v>600</v>
      </c>
      <c r="B310" t="s">
        <v>658</v>
      </c>
      <c r="C310" t="s">
        <v>1500</v>
      </c>
      <c r="D310" t="s">
        <v>2286</v>
      </c>
      <c r="E310" t="s">
        <v>1500</v>
      </c>
      <c r="F310" t="s">
        <v>1500</v>
      </c>
      <c r="G310" t="s">
        <v>1500</v>
      </c>
      <c r="H310" t="s">
        <v>1500</v>
      </c>
      <c r="I310" t="s">
        <v>1500</v>
      </c>
    </row>
    <row r="311" spans="1:9" x14ac:dyDescent="0.25">
      <c r="A311" t="s">
        <v>601</v>
      </c>
      <c r="B311" t="s">
        <v>659</v>
      </c>
      <c r="C311" t="s">
        <v>1500</v>
      </c>
      <c r="D311" t="s">
        <v>2286</v>
      </c>
      <c r="E311" t="s">
        <v>1500</v>
      </c>
      <c r="F311" t="s">
        <v>1500</v>
      </c>
      <c r="G311" t="s">
        <v>1500</v>
      </c>
      <c r="H311" t="s">
        <v>1500</v>
      </c>
      <c r="I311" t="s">
        <v>1500</v>
      </c>
    </row>
    <row r="312" spans="1:9" x14ac:dyDescent="0.25">
      <c r="A312" t="s">
        <v>602</v>
      </c>
      <c r="B312" t="s">
        <v>660</v>
      </c>
      <c r="C312" t="s">
        <v>1500</v>
      </c>
      <c r="D312" t="s">
        <v>2286</v>
      </c>
      <c r="E312" t="s">
        <v>1500</v>
      </c>
      <c r="F312" t="s">
        <v>1500</v>
      </c>
      <c r="G312" t="s">
        <v>1500</v>
      </c>
      <c r="H312" t="s">
        <v>1500</v>
      </c>
      <c r="I312" t="s">
        <v>1500</v>
      </c>
    </row>
    <row r="313" spans="1:9" x14ac:dyDescent="0.25">
      <c r="A313" t="s">
        <v>603</v>
      </c>
      <c r="B313" t="s">
        <v>661</v>
      </c>
      <c r="C313" t="s">
        <v>1500</v>
      </c>
      <c r="D313" t="s">
        <v>2286</v>
      </c>
      <c r="E313" t="s">
        <v>1500</v>
      </c>
      <c r="F313" t="s">
        <v>1500</v>
      </c>
      <c r="G313" t="s">
        <v>1500</v>
      </c>
      <c r="H313" t="s">
        <v>1500</v>
      </c>
      <c r="I313" t="s">
        <v>1500</v>
      </c>
    </row>
    <row r="314" spans="1:9" x14ac:dyDescent="0.25">
      <c r="A314" t="s">
        <v>604</v>
      </c>
      <c r="B314" t="s">
        <v>662</v>
      </c>
      <c r="C314" t="s">
        <v>1500</v>
      </c>
      <c r="D314" t="s">
        <v>2286</v>
      </c>
      <c r="E314" t="s">
        <v>1500</v>
      </c>
      <c r="F314" t="s">
        <v>1500</v>
      </c>
      <c r="G314" t="s">
        <v>1500</v>
      </c>
      <c r="H314" t="s">
        <v>1500</v>
      </c>
      <c r="I314" t="s">
        <v>1500</v>
      </c>
    </row>
    <row r="315" spans="1:9" x14ac:dyDescent="0.25">
      <c r="A315" t="s">
        <v>605</v>
      </c>
      <c r="B315" t="s">
        <v>663</v>
      </c>
      <c r="C315" t="s">
        <v>1500</v>
      </c>
      <c r="D315" t="s">
        <v>2286</v>
      </c>
      <c r="E315" t="s">
        <v>1500</v>
      </c>
      <c r="F315" t="s">
        <v>1500</v>
      </c>
      <c r="G315" t="s">
        <v>1500</v>
      </c>
      <c r="H315" t="s">
        <v>1500</v>
      </c>
      <c r="I315" t="s">
        <v>1500</v>
      </c>
    </row>
    <row r="316" spans="1:9" x14ac:dyDescent="0.25">
      <c r="A316" t="s">
        <v>606</v>
      </c>
      <c r="B316" t="s">
        <v>664</v>
      </c>
      <c r="C316" t="s">
        <v>1500</v>
      </c>
      <c r="D316" t="s">
        <v>2286</v>
      </c>
      <c r="E316" t="s">
        <v>1500</v>
      </c>
      <c r="F316" t="s">
        <v>1500</v>
      </c>
      <c r="G316" t="s">
        <v>1500</v>
      </c>
      <c r="H316" t="s">
        <v>1500</v>
      </c>
      <c r="I316" t="s">
        <v>1500</v>
      </c>
    </row>
    <row r="317" spans="1:9" x14ac:dyDescent="0.25">
      <c r="A317" t="s">
        <v>607</v>
      </c>
      <c r="B317" t="s">
        <v>665</v>
      </c>
      <c r="C317" t="s">
        <v>1500</v>
      </c>
      <c r="D317" t="s">
        <v>2268</v>
      </c>
      <c r="E317" t="s">
        <v>1500</v>
      </c>
      <c r="F317" t="s">
        <v>1500</v>
      </c>
      <c r="G317" t="s">
        <v>1500</v>
      </c>
      <c r="H317" t="s">
        <v>1500</v>
      </c>
      <c r="I317" t="s">
        <v>1500</v>
      </c>
    </row>
    <row r="318" spans="1:9" x14ac:dyDescent="0.25">
      <c r="A318" t="s">
        <v>608</v>
      </c>
      <c r="B318" t="s">
        <v>666</v>
      </c>
      <c r="C318" t="s">
        <v>1500</v>
      </c>
      <c r="D318" t="s">
        <v>1500</v>
      </c>
      <c r="E318" t="s">
        <v>1500</v>
      </c>
      <c r="F318" t="s">
        <v>1500</v>
      </c>
      <c r="G318" t="s">
        <v>1500</v>
      </c>
      <c r="H318" t="s">
        <v>1500</v>
      </c>
      <c r="I318" t="s">
        <v>1500</v>
      </c>
    </row>
    <row r="319" spans="1:9" x14ac:dyDescent="0.25">
      <c r="A319" t="s">
        <v>871</v>
      </c>
      <c r="B319" t="s">
        <v>883</v>
      </c>
      <c r="C319" t="s">
        <v>1500</v>
      </c>
      <c r="D319" t="s">
        <v>1500</v>
      </c>
      <c r="E319" t="s">
        <v>1500</v>
      </c>
      <c r="F319" t="s">
        <v>2270</v>
      </c>
      <c r="G319" t="s">
        <v>1500</v>
      </c>
      <c r="H319" t="s">
        <v>1500</v>
      </c>
      <c r="I319" t="s">
        <v>1500</v>
      </c>
    </row>
    <row r="320" spans="1:9" x14ac:dyDescent="0.25">
      <c r="A320" t="s">
        <v>884</v>
      </c>
      <c r="B320" t="s">
        <v>885</v>
      </c>
      <c r="C320" t="s">
        <v>1500</v>
      </c>
      <c r="D320" t="s">
        <v>1500</v>
      </c>
      <c r="E320" t="s">
        <v>1500</v>
      </c>
      <c r="F320" t="s">
        <v>2270</v>
      </c>
      <c r="G320" t="s">
        <v>1500</v>
      </c>
      <c r="H320" t="s">
        <v>1500</v>
      </c>
      <c r="I320" t="s">
        <v>1500</v>
      </c>
    </row>
    <row r="321" spans="1:9" x14ac:dyDescent="0.25">
      <c r="A321" t="s">
        <v>886</v>
      </c>
      <c r="B321" t="s">
        <v>893</v>
      </c>
      <c r="C321" t="s">
        <v>1500</v>
      </c>
      <c r="D321" t="s">
        <v>1500</v>
      </c>
      <c r="E321" t="s">
        <v>2276</v>
      </c>
      <c r="F321" t="s">
        <v>1500</v>
      </c>
      <c r="G321" t="s">
        <v>1500</v>
      </c>
      <c r="H321" t="s">
        <v>1500</v>
      </c>
      <c r="I321" t="s">
        <v>1500</v>
      </c>
    </row>
    <row r="322" spans="1:9" x14ac:dyDescent="0.25">
      <c r="A322" t="s">
        <v>887</v>
      </c>
      <c r="B322" t="s">
        <v>894</v>
      </c>
      <c r="C322" t="s">
        <v>1500</v>
      </c>
      <c r="D322" t="s">
        <v>1500</v>
      </c>
      <c r="E322" t="s">
        <v>2276</v>
      </c>
      <c r="F322" t="s">
        <v>1500</v>
      </c>
      <c r="G322" t="s">
        <v>1500</v>
      </c>
      <c r="H322" t="s">
        <v>1500</v>
      </c>
      <c r="I322" t="s">
        <v>1500</v>
      </c>
    </row>
    <row r="323" spans="1:9" x14ac:dyDescent="0.25">
      <c r="A323" t="s">
        <v>888</v>
      </c>
      <c r="B323" t="s">
        <v>895</v>
      </c>
      <c r="C323" t="s">
        <v>1500</v>
      </c>
      <c r="D323" t="s">
        <v>1500</v>
      </c>
      <c r="E323" t="s">
        <v>2276</v>
      </c>
      <c r="F323" t="s">
        <v>1500</v>
      </c>
      <c r="G323" t="s">
        <v>1500</v>
      </c>
      <c r="H323" t="s">
        <v>1500</v>
      </c>
      <c r="I323" t="s">
        <v>1500</v>
      </c>
    </row>
    <row r="324" spans="1:9" x14ac:dyDescent="0.25">
      <c r="A324" t="s">
        <v>889</v>
      </c>
      <c r="B324" t="s">
        <v>896</v>
      </c>
      <c r="C324" t="s">
        <v>1500</v>
      </c>
      <c r="D324" t="s">
        <v>1500</v>
      </c>
      <c r="E324" t="s">
        <v>2276</v>
      </c>
      <c r="F324" t="s">
        <v>1500</v>
      </c>
      <c r="G324" t="s">
        <v>1500</v>
      </c>
      <c r="H324" t="s">
        <v>1500</v>
      </c>
      <c r="I324" t="s">
        <v>1500</v>
      </c>
    </row>
    <row r="325" spans="1:9" x14ac:dyDescent="0.25">
      <c r="A325" t="s">
        <v>890</v>
      </c>
      <c r="B325" t="s">
        <v>897</v>
      </c>
      <c r="C325" t="s">
        <v>1500</v>
      </c>
      <c r="D325" t="s">
        <v>1500</v>
      </c>
      <c r="E325" t="s">
        <v>2276</v>
      </c>
      <c r="F325" t="s">
        <v>1500</v>
      </c>
      <c r="G325" t="s">
        <v>1500</v>
      </c>
      <c r="H325" t="s">
        <v>1500</v>
      </c>
      <c r="I325" t="s">
        <v>1500</v>
      </c>
    </row>
    <row r="326" spans="1:9" x14ac:dyDescent="0.25">
      <c r="A326" t="s">
        <v>891</v>
      </c>
      <c r="B326" t="s">
        <v>898</v>
      </c>
      <c r="C326" t="s">
        <v>1500</v>
      </c>
      <c r="D326" t="s">
        <v>1500</v>
      </c>
      <c r="E326" t="s">
        <v>2276</v>
      </c>
      <c r="F326" t="s">
        <v>1500</v>
      </c>
      <c r="G326" t="s">
        <v>1500</v>
      </c>
      <c r="H326" t="s">
        <v>1500</v>
      </c>
      <c r="I326" t="s">
        <v>1500</v>
      </c>
    </row>
    <row r="327" spans="1:9" x14ac:dyDescent="0.25">
      <c r="A327" t="s">
        <v>892</v>
      </c>
      <c r="B327" t="s">
        <v>899</v>
      </c>
      <c r="C327" t="s">
        <v>1500</v>
      </c>
      <c r="D327" t="s">
        <v>1500</v>
      </c>
      <c r="E327" t="s">
        <v>2276</v>
      </c>
      <c r="F327" t="s">
        <v>1500</v>
      </c>
      <c r="G327" t="s">
        <v>1500</v>
      </c>
      <c r="H327" t="s">
        <v>1500</v>
      </c>
      <c r="I327" t="s">
        <v>1500</v>
      </c>
    </row>
    <row r="328" spans="1:9" x14ac:dyDescent="0.25">
      <c r="A328" t="s">
        <v>934</v>
      </c>
      <c r="B328" t="s">
        <v>935</v>
      </c>
      <c r="C328" t="s">
        <v>1500</v>
      </c>
      <c r="D328" t="s">
        <v>1500</v>
      </c>
      <c r="E328" t="s">
        <v>1500</v>
      </c>
      <c r="F328" t="s">
        <v>2270</v>
      </c>
      <c r="G328" t="s">
        <v>1500</v>
      </c>
      <c r="H328" t="s">
        <v>1500</v>
      </c>
      <c r="I328" t="s">
        <v>1500</v>
      </c>
    </row>
    <row r="329" spans="1:9" x14ac:dyDescent="0.25">
      <c r="A329" t="s">
        <v>936</v>
      </c>
      <c r="B329" t="s">
        <v>937</v>
      </c>
      <c r="C329" t="s">
        <v>1500</v>
      </c>
      <c r="D329" t="s">
        <v>1500</v>
      </c>
      <c r="E329" t="s">
        <v>1500</v>
      </c>
      <c r="F329" t="s">
        <v>2270</v>
      </c>
      <c r="G329" t="s">
        <v>1500</v>
      </c>
      <c r="H329" t="s">
        <v>1500</v>
      </c>
      <c r="I329" t="s">
        <v>1500</v>
      </c>
    </row>
    <row r="330" spans="1:9" x14ac:dyDescent="0.25">
      <c r="A330" t="s">
        <v>938</v>
      </c>
      <c r="B330" t="s">
        <v>939</v>
      </c>
      <c r="C330" t="s">
        <v>1500</v>
      </c>
      <c r="D330" t="s">
        <v>1500</v>
      </c>
      <c r="E330" t="s">
        <v>1500</v>
      </c>
      <c r="F330" t="s">
        <v>2270</v>
      </c>
      <c r="G330" t="s">
        <v>1500</v>
      </c>
      <c r="H330" t="s">
        <v>1500</v>
      </c>
      <c r="I330" t="s">
        <v>1500</v>
      </c>
    </row>
    <row r="331" spans="1:9" x14ac:dyDescent="0.25">
      <c r="A331" t="s">
        <v>940</v>
      </c>
      <c r="B331" t="s">
        <v>941</v>
      </c>
      <c r="C331" t="s">
        <v>1500</v>
      </c>
      <c r="D331" t="s">
        <v>1500</v>
      </c>
      <c r="E331" t="s">
        <v>1500</v>
      </c>
      <c r="F331" t="s">
        <v>2270</v>
      </c>
      <c r="G331" t="s">
        <v>1500</v>
      </c>
      <c r="H331" t="s">
        <v>1500</v>
      </c>
      <c r="I331" t="s">
        <v>1500</v>
      </c>
    </row>
    <row r="332" spans="1:9" x14ac:dyDescent="0.25">
      <c r="A332" t="s">
        <v>942</v>
      </c>
      <c r="B332" t="s">
        <v>943</v>
      </c>
      <c r="C332" t="s">
        <v>1500</v>
      </c>
      <c r="D332" t="s">
        <v>1500</v>
      </c>
      <c r="E332" t="s">
        <v>1500</v>
      </c>
      <c r="F332" t="s">
        <v>2270</v>
      </c>
      <c r="G332" t="s">
        <v>1500</v>
      </c>
      <c r="H332" t="s">
        <v>1500</v>
      </c>
      <c r="I332" t="s">
        <v>1500</v>
      </c>
    </row>
    <row r="333" spans="1:9" x14ac:dyDescent="0.25">
      <c r="A333" t="s">
        <v>944</v>
      </c>
      <c r="B333" t="s">
        <v>945</v>
      </c>
      <c r="C333" t="s">
        <v>1500</v>
      </c>
      <c r="D333" t="s">
        <v>1500</v>
      </c>
      <c r="E333" t="s">
        <v>1500</v>
      </c>
      <c r="F333" t="s">
        <v>2270</v>
      </c>
      <c r="G333" t="s">
        <v>1500</v>
      </c>
      <c r="H333" t="s">
        <v>1500</v>
      </c>
      <c r="I333" t="s">
        <v>1500</v>
      </c>
    </row>
    <row r="334" spans="1:9" x14ac:dyDescent="0.25">
      <c r="A334" t="s">
        <v>1150</v>
      </c>
      <c r="B334" t="s">
        <v>1151</v>
      </c>
      <c r="C334" t="s">
        <v>1500</v>
      </c>
      <c r="D334" t="s">
        <v>1500</v>
      </c>
      <c r="E334" t="s">
        <v>2276</v>
      </c>
      <c r="F334" t="s">
        <v>1500</v>
      </c>
      <c r="G334" t="s">
        <v>1500</v>
      </c>
      <c r="H334" t="s">
        <v>1500</v>
      </c>
      <c r="I334" t="s">
        <v>1500</v>
      </c>
    </row>
    <row r="335" spans="1:9" x14ac:dyDescent="0.25">
      <c r="A335" t="s">
        <v>932</v>
      </c>
      <c r="B335" t="s">
        <v>933</v>
      </c>
      <c r="C335" t="s">
        <v>1500</v>
      </c>
      <c r="D335" t="s">
        <v>2268</v>
      </c>
      <c r="E335" t="s">
        <v>1500</v>
      </c>
      <c r="F335" t="s">
        <v>1500</v>
      </c>
      <c r="G335" t="s">
        <v>2271</v>
      </c>
      <c r="H335" t="s">
        <v>1500</v>
      </c>
      <c r="I335" t="s">
        <v>1500</v>
      </c>
    </row>
    <row r="336" spans="1:9" x14ac:dyDescent="0.25">
      <c r="A336" t="s">
        <v>1157</v>
      </c>
      <c r="B336" t="s">
        <v>1158</v>
      </c>
      <c r="C336" t="s">
        <v>1500</v>
      </c>
      <c r="D336" t="s">
        <v>1500</v>
      </c>
      <c r="E336" t="s">
        <v>1500</v>
      </c>
      <c r="F336" t="s">
        <v>2274</v>
      </c>
      <c r="G336" t="s">
        <v>1500</v>
      </c>
      <c r="H336" t="s">
        <v>1500</v>
      </c>
      <c r="I336" t="s">
        <v>1500</v>
      </c>
    </row>
    <row r="337" spans="1:9" x14ac:dyDescent="0.25">
      <c r="A337" t="s">
        <v>1159</v>
      </c>
      <c r="B337" t="s">
        <v>1160</v>
      </c>
      <c r="C337" t="s">
        <v>1500</v>
      </c>
      <c r="D337" t="s">
        <v>1500</v>
      </c>
      <c r="E337" t="s">
        <v>1500</v>
      </c>
      <c r="F337" t="s">
        <v>2274</v>
      </c>
      <c r="G337" t="s">
        <v>1500</v>
      </c>
      <c r="H337" t="s">
        <v>1500</v>
      </c>
      <c r="I337" t="s">
        <v>1500</v>
      </c>
    </row>
    <row r="338" spans="1:9" x14ac:dyDescent="0.25">
      <c r="A338" t="s">
        <v>1161</v>
      </c>
      <c r="B338" t="s">
        <v>1162</v>
      </c>
      <c r="C338" t="s">
        <v>1500</v>
      </c>
      <c r="D338" t="s">
        <v>1500</v>
      </c>
      <c r="E338" t="s">
        <v>1500</v>
      </c>
      <c r="F338" t="s">
        <v>2274</v>
      </c>
      <c r="G338" t="s">
        <v>1500</v>
      </c>
      <c r="H338" t="s">
        <v>1500</v>
      </c>
      <c r="I338" t="s">
        <v>1500</v>
      </c>
    </row>
    <row r="339" spans="1:9" x14ac:dyDescent="0.25">
      <c r="A339" t="s">
        <v>1163</v>
      </c>
      <c r="B339" t="s">
        <v>1164</v>
      </c>
      <c r="C339" t="s">
        <v>1500</v>
      </c>
      <c r="D339" t="s">
        <v>1500</v>
      </c>
      <c r="E339" t="s">
        <v>1500</v>
      </c>
      <c r="F339" t="s">
        <v>2274</v>
      </c>
      <c r="G339" t="s">
        <v>1500</v>
      </c>
      <c r="H339" t="s">
        <v>1500</v>
      </c>
      <c r="I339" t="s">
        <v>1500</v>
      </c>
    </row>
    <row r="340" spans="1:9" x14ac:dyDescent="0.25">
      <c r="A340" t="s">
        <v>1165</v>
      </c>
      <c r="B340" t="s">
        <v>1166</v>
      </c>
      <c r="C340" t="s">
        <v>1500</v>
      </c>
      <c r="D340" t="s">
        <v>2268</v>
      </c>
      <c r="E340" t="s">
        <v>1500</v>
      </c>
      <c r="F340" t="s">
        <v>1500</v>
      </c>
      <c r="G340" t="s">
        <v>1500</v>
      </c>
      <c r="H340" t="s">
        <v>1500</v>
      </c>
      <c r="I340" t="s">
        <v>1500</v>
      </c>
    </row>
    <row r="341" spans="1:9" x14ac:dyDescent="0.25">
      <c r="A341" t="s">
        <v>1167</v>
      </c>
      <c r="B341" t="s">
        <v>1168</v>
      </c>
      <c r="C341" t="s">
        <v>1500</v>
      </c>
      <c r="D341" t="s">
        <v>1500</v>
      </c>
      <c r="E341" t="s">
        <v>2276</v>
      </c>
      <c r="F341" t="s">
        <v>1500</v>
      </c>
      <c r="G341" t="s">
        <v>1500</v>
      </c>
      <c r="H341" t="s">
        <v>1500</v>
      </c>
      <c r="I341" t="s">
        <v>1500</v>
      </c>
    </row>
    <row r="342" spans="1:9" x14ac:dyDescent="0.25">
      <c r="A342" t="s">
        <v>1169</v>
      </c>
      <c r="B342" t="s">
        <v>1170</v>
      </c>
      <c r="C342" t="s">
        <v>1500</v>
      </c>
      <c r="D342" t="s">
        <v>1500</v>
      </c>
      <c r="E342" t="s">
        <v>2276</v>
      </c>
      <c r="F342" t="s">
        <v>1500</v>
      </c>
      <c r="G342" t="s">
        <v>1500</v>
      </c>
      <c r="H342" t="s">
        <v>1500</v>
      </c>
      <c r="I342" t="s">
        <v>1500</v>
      </c>
    </row>
    <row r="343" spans="1:9" x14ac:dyDescent="0.25">
      <c r="A343" t="s">
        <v>910</v>
      </c>
      <c r="B343" t="s">
        <v>925</v>
      </c>
      <c r="C343" t="s">
        <v>1500</v>
      </c>
      <c r="D343" t="s">
        <v>1500</v>
      </c>
      <c r="E343" t="s">
        <v>1500</v>
      </c>
      <c r="F343" t="s">
        <v>1500</v>
      </c>
      <c r="G343" t="s">
        <v>1500</v>
      </c>
      <c r="H343" t="s">
        <v>1500</v>
      </c>
      <c r="I343" t="s">
        <v>1500</v>
      </c>
    </row>
    <row r="344" spans="1:9" x14ac:dyDescent="0.25">
      <c r="A344" t="s">
        <v>911</v>
      </c>
      <c r="B344" t="s">
        <v>925</v>
      </c>
      <c r="C344" t="s">
        <v>1500</v>
      </c>
      <c r="D344" t="s">
        <v>2287</v>
      </c>
      <c r="E344" t="s">
        <v>2288</v>
      </c>
      <c r="F344" t="s">
        <v>2289</v>
      </c>
      <c r="G344" t="s">
        <v>2290</v>
      </c>
      <c r="H344" t="s">
        <v>1500</v>
      </c>
      <c r="I344" t="s">
        <v>1500</v>
      </c>
    </row>
    <row r="345" spans="1:9" x14ac:dyDescent="0.25">
      <c r="A345" t="s">
        <v>912</v>
      </c>
      <c r="B345" t="s">
        <v>925</v>
      </c>
      <c r="C345" t="s">
        <v>1500</v>
      </c>
      <c r="D345" t="s">
        <v>2287</v>
      </c>
      <c r="E345" t="s">
        <v>2288</v>
      </c>
      <c r="F345" t="s">
        <v>2289</v>
      </c>
      <c r="G345" t="s">
        <v>2290</v>
      </c>
      <c r="H345" t="s">
        <v>1500</v>
      </c>
      <c r="I345" t="s">
        <v>1500</v>
      </c>
    </row>
    <row r="346" spans="1:9" x14ac:dyDescent="0.25">
      <c r="A346" t="s">
        <v>913</v>
      </c>
      <c r="B346" t="s">
        <v>925</v>
      </c>
      <c r="C346" t="s">
        <v>1500</v>
      </c>
      <c r="D346" t="s">
        <v>1500</v>
      </c>
      <c r="E346" t="s">
        <v>1500</v>
      </c>
      <c r="F346" t="s">
        <v>1500</v>
      </c>
      <c r="G346" t="s">
        <v>1500</v>
      </c>
      <c r="H346" t="s">
        <v>1500</v>
      </c>
      <c r="I346" t="s">
        <v>1500</v>
      </c>
    </row>
    <row r="347" spans="1:9" x14ac:dyDescent="0.25">
      <c r="A347" t="s">
        <v>914</v>
      </c>
      <c r="B347" t="s">
        <v>925</v>
      </c>
      <c r="C347" t="s">
        <v>1500</v>
      </c>
      <c r="D347" t="s">
        <v>2287</v>
      </c>
      <c r="E347" t="s">
        <v>2288</v>
      </c>
      <c r="F347" t="s">
        <v>2289</v>
      </c>
      <c r="G347" t="s">
        <v>2290</v>
      </c>
      <c r="H347" t="s">
        <v>1500</v>
      </c>
      <c r="I347" t="s">
        <v>1500</v>
      </c>
    </row>
    <row r="348" spans="1:9" x14ac:dyDescent="0.25">
      <c r="A348" t="s">
        <v>915</v>
      </c>
      <c r="B348" t="s">
        <v>925</v>
      </c>
      <c r="C348" t="s">
        <v>1500</v>
      </c>
      <c r="D348" t="s">
        <v>2287</v>
      </c>
      <c r="E348" t="s">
        <v>2288</v>
      </c>
      <c r="F348" t="s">
        <v>2289</v>
      </c>
      <c r="G348" t="s">
        <v>2290</v>
      </c>
      <c r="H348" t="s">
        <v>1500</v>
      </c>
      <c r="I348" t="s">
        <v>1500</v>
      </c>
    </row>
    <row r="349" spans="1:9" x14ac:dyDescent="0.25">
      <c r="A349" t="s">
        <v>916</v>
      </c>
      <c r="B349" t="s">
        <v>925</v>
      </c>
      <c r="C349" t="s">
        <v>1500</v>
      </c>
      <c r="D349" t="s">
        <v>2287</v>
      </c>
      <c r="E349" t="s">
        <v>2288</v>
      </c>
      <c r="F349" t="s">
        <v>2289</v>
      </c>
      <c r="G349" t="s">
        <v>2290</v>
      </c>
      <c r="H349" t="s">
        <v>1500</v>
      </c>
      <c r="I349" t="s">
        <v>1500</v>
      </c>
    </row>
    <row r="350" spans="1:9" x14ac:dyDescent="0.25">
      <c r="A350" t="s">
        <v>917</v>
      </c>
      <c r="B350" t="s">
        <v>925</v>
      </c>
      <c r="C350" t="s">
        <v>1500</v>
      </c>
      <c r="D350" t="s">
        <v>2287</v>
      </c>
      <c r="E350" t="s">
        <v>2288</v>
      </c>
      <c r="F350" t="s">
        <v>2289</v>
      </c>
      <c r="G350" t="s">
        <v>2290</v>
      </c>
      <c r="H350" t="s">
        <v>1500</v>
      </c>
      <c r="I350" t="s">
        <v>1500</v>
      </c>
    </row>
    <row r="351" spans="1:9" x14ac:dyDescent="0.25">
      <c r="A351" t="s">
        <v>918</v>
      </c>
      <c r="B351" t="s">
        <v>925</v>
      </c>
      <c r="C351" t="s">
        <v>1500</v>
      </c>
      <c r="D351" t="s">
        <v>2287</v>
      </c>
      <c r="E351" t="s">
        <v>2288</v>
      </c>
      <c r="F351" t="s">
        <v>2289</v>
      </c>
      <c r="G351" t="s">
        <v>2290</v>
      </c>
      <c r="H351" t="s">
        <v>1500</v>
      </c>
      <c r="I351" t="s">
        <v>1500</v>
      </c>
    </row>
    <row r="352" spans="1:9" x14ac:dyDescent="0.25">
      <c r="A352" t="s">
        <v>919</v>
      </c>
      <c r="B352" t="s">
        <v>925</v>
      </c>
      <c r="C352" t="s">
        <v>1500</v>
      </c>
      <c r="D352" t="s">
        <v>2287</v>
      </c>
      <c r="E352" t="s">
        <v>2288</v>
      </c>
      <c r="F352" t="s">
        <v>2289</v>
      </c>
      <c r="G352" t="s">
        <v>2290</v>
      </c>
      <c r="H352" t="s">
        <v>1500</v>
      </c>
      <c r="I352" t="s">
        <v>1500</v>
      </c>
    </row>
    <row r="353" spans="1:9" x14ac:dyDescent="0.25">
      <c r="A353" t="s">
        <v>920</v>
      </c>
      <c r="B353" t="s">
        <v>925</v>
      </c>
      <c r="C353" t="s">
        <v>1500</v>
      </c>
      <c r="D353" t="s">
        <v>2287</v>
      </c>
      <c r="E353" t="s">
        <v>2288</v>
      </c>
      <c r="F353" t="s">
        <v>2289</v>
      </c>
      <c r="G353" t="s">
        <v>2290</v>
      </c>
      <c r="H353" t="s">
        <v>1500</v>
      </c>
      <c r="I353" t="s">
        <v>1500</v>
      </c>
    </row>
    <row r="354" spans="1:9" x14ac:dyDescent="0.25">
      <c r="A354" t="s">
        <v>921</v>
      </c>
      <c r="B354" t="s">
        <v>925</v>
      </c>
      <c r="C354" t="s">
        <v>1500</v>
      </c>
      <c r="D354" t="s">
        <v>2287</v>
      </c>
      <c r="E354" t="s">
        <v>2288</v>
      </c>
      <c r="F354" t="s">
        <v>2289</v>
      </c>
      <c r="G354" t="s">
        <v>2290</v>
      </c>
      <c r="H354" t="s">
        <v>1500</v>
      </c>
      <c r="I354" t="s">
        <v>1500</v>
      </c>
    </row>
    <row r="355" spans="1:9" x14ac:dyDescent="0.25">
      <c r="A355" t="s">
        <v>922</v>
      </c>
      <c r="B355" t="s">
        <v>925</v>
      </c>
      <c r="C355" t="s">
        <v>1500</v>
      </c>
      <c r="D355" t="s">
        <v>2287</v>
      </c>
      <c r="E355" t="s">
        <v>2288</v>
      </c>
      <c r="F355" t="s">
        <v>2289</v>
      </c>
      <c r="G355" t="s">
        <v>2290</v>
      </c>
      <c r="H355" t="s">
        <v>1500</v>
      </c>
      <c r="I355" t="s">
        <v>1500</v>
      </c>
    </row>
    <row r="356" spans="1:9" x14ac:dyDescent="0.25">
      <c r="A356" t="s">
        <v>923</v>
      </c>
      <c r="B356" t="s">
        <v>925</v>
      </c>
      <c r="C356" t="s">
        <v>1500</v>
      </c>
      <c r="D356" t="s">
        <v>2287</v>
      </c>
      <c r="E356" t="s">
        <v>2288</v>
      </c>
      <c r="F356" t="s">
        <v>2289</v>
      </c>
      <c r="G356" t="s">
        <v>2290</v>
      </c>
      <c r="H356" t="s">
        <v>1500</v>
      </c>
      <c r="I356" t="s">
        <v>1500</v>
      </c>
    </row>
    <row r="357" spans="1:9" x14ac:dyDescent="0.25">
      <c r="A357" t="s">
        <v>924</v>
      </c>
      <c r="B357" t="s">
        <v>925</v>
      </c>
      <c r="C357" t="s">
        <v>1500</v>
      </c>
      <c r="D357" t="s">
        <v>2287</v>
      </c>
      <c r="E357" t="s">
        <v>2288</v>
      </c>
      <c r="F357" t="s">
        <v>2289</v>
      </c>
      <c r="G357" t="s">
        <v>2290</v>
      </c>
      <c r="H357" t="s">
        <v>1500</v>
      </c>
      <c r="I357" t="s">
        <v>1500</v>
      </c>
    </row>
    <row r="358" spans="1:9" x14ac:dyDescent="0.25">
      <c r="A358" t="s">
        <v>946</v>
      </c>
      <c r="B358" t="s">
        <v>925</v>
      </c>
      <c r="C358" t="s">
        <v>1500</v>
      </c>
      <c r="D358" t="s">
        <v>2287</v>
      </c>
      <c r="E358" t="s">
        <v>2288</v>
      </c>
      <c r="F358" t="s">
        <v>2289</v>
      </c>
      <c r="G358" t="s">
        <v>2290</v>
      </c>
      <c r="H358" t="s">
        <v>1500</v>
      </c>
      <c r="I358" t="s">
        <v>1500</v>
      </c>
    </row>
    <row r="359" spans="1:9" x14ac:dyDescent="0.25">
      <c r="A359" t="s">
        <v>1199</v>
      </c>
      <c r="B359" t="s">
        <v>1200</v>
      </c>
      <c r="C359" t="s">
        <v>1500</v>
      </c>
      <c r="D359" t="s">
        <v>2268</v>
      </c>
      <c r="E359" t="s">
        <v>1500</v>
      </c>
      <c r="F359" t="s">
        <v>1500</v>
      </c>
      <c r="G359" t="s">
        <v>1500</v>
      </c>
      <c r="H359" t="s">
        <v>1500</v>
      </c>
      <c r="I359" t="s">
        <v>1500</v>
      </c>
    </row>
    <row r="360" spans="1:9" x14ac:dyDescent="0.25">
      <c r="A360" t="s">
        <v>1191</v>
      </c>
      <c r="B360" t="s">
        <v>1192</v>
      </c>
      <c r="C360" t="s">
        <v>1500</v>
      </c>
      <c r="D360" t="s">
        <v>1500</v>
      </c>
      <c r="E360" t="s">
        <v>1500</v>
      </c>
      <c r="F360" t="s">
        <v>1500</v>
      </c>
      <c r="G360" t="s">
        <v>1500</v>
      </c>
      <c r="H360" t="s">
        <v>1500</v>
      </c>
      <c r="I360" t="s">
        <v>1500</v>
      </c>
    </row>
    <row r="361" spans="1:9" x14ac:dyDescent="0.25">
      <c r="A361" t="s">
        <v>1193</v>
      </c>
      <c r="B361" t="s">
        <v>1194</v>
      </c>
      <c r="C361" t="s">
        <v>1500</v>
      </c>
      <c r="D361" t="s">
        <v>1500</v>
      </c>
      <c r="E361" t="s">
        <v>1500</v>
      </c>
      <c r="F361" t="s">
        <v>1500</v>
      </c>
      <c r="G361" t="s">
        <v>1500</v>
      </c>
      <c r="H361" t="s">
        <v>1500</v>
      </c>
      <c r="I361" t="s">
        <v>1500</v>
      </c>
    </row>
    <row r="362" spans="1:9" x14ac:dyDescent="0.25">
      <c r="A362" t="s">
        <v>1195</v>
      </c>
      <c r="B362" t="s">
        <v>1196</v>
      </c>
      <c r="C362" t="s">
        <v>1500</v>
      </c>
      <c r="D362" t="s">
        <v>1500</v>
      </c>
      <c r="E362" t="s">
        <v>1500</v>
      </c>
      <c r="F362" t="s">
        <v>1500</v>
      </c>
      <c r="G362" t="s">
        <v>1500</v>
      </c>
      <c r="H362" t="s">
        <v>1500</v>
      </c>
      <c r="I362" t="s">
        <v>1500</v>
      </c>
    </row>
    <row r="363" spans="1:9" x14ac:dyDescent="0.25">
      <c r="A363" t="s">
        <v>1197</v>
      </c>
      <c r="B363" t="s">
        <v>1198</v>
      </c>
      <c r="C363" t="s">
        <v>1500</v>
      </c>
      <c r="D363" t="s">
        <v>2286</v>
      </c>
      <c r="E363" t="s">
        <v>1500</v>
      </c>
      <c r="F363" t="s">
        <v>2270</v>
      </c>
      <c r="G363" t="s">
        <v>1500</v>
      </c>
      <c r="H363" t="s">
        <v>1500</v>
      </c>
      <c r="I363" t="s">
        <v>1500</v>
      </c>
    </row>
    <row r="364" spans="1:9" x14ac:dyDescent="0.25">
      <c r="A364" t="s">
        <v>1028</v>
      </c>
      <c r="B364" t="s">
        <v>1029</v>
      </c>
      <c r="C364" t="s">
        <v>1500</v>
      </c>
      <c r="D364" t="s">
        <v>1500</v>
      </c>
      <c r="E364" t="s">
        <v>1500</v>
      </c>
      <c r="F364" t="s">
        <v>1500</v>
      </c>
      <c r="G364" t="s">
        <v>1500</v>
      </c>
      <c r="H364" t="s">
        <v>1500</v>
      </c>
      <c r="I364" t="s">
        <v>1500</v>
      </c>
    </row>
    <row r="365" spans="1:9" x14ac:dyDescent="0.25">
      <c r="A365" t="s">
        <v>1030</v>
      </c>
      <c r="B365" t="s">
        <v>1031</v>
      </c>
      <c r="C365" t="s">
        <v>1500</v>
      </c>
      <c r="D365" t="s">
        <v>1500</v>
      </c>
      <c r="E365" t="s">
        <v>1500</v>
      </c>
      <c r="F365" t="s">
        <v>1500</v>
      </c>
      <c r="G365" t="s">
        <v>1500</v>
      </c>
      <c r="H365" t="s">
        <v>1500</v>
      </c>
      <c r="I365" t="s">
        <v>1500</v>
      </c>
    </row>
    <row r="366" spans="1:9" x14ac:dyDescent="0.25">
      <c r="A366" t="s">
        <v>1032</v>
      </c>
      <c r="B366" t="s">
        <v>1033</v>
      </c>
      <c r="C366" t="s">
        <v>1500</v>
      </c>
      <c r="D366" t="s">
        <v>1500</v>
      </c>
      <c r="E366" t="s">
        <v>1500</v>
      </c>
      <c r="F366" t="s">
        <v>1500</v>
      </c>
      <c r="G366" t="s">
        <v>1500</v>
      </c>
      <c r="H366" t="s">
        <v>1500</v>
      </c>
      <c r="I366" t="s">
        <v>1500</v>
      </c>
    </row>
    <row r="367" spans="1:9" x14ac:dyDescent="0.25">
      <c r="A367" t="s">
        <v>1034</v>
      </c>
      <c r="B367" t="s">
        <v>1035</v>
      </c>
      <c r="C367" t="s">
        <v>1500</v>
      </c>
      <c r="D367" t="s">
        <v>1500</v>
      </c>
      <c r="E367" t="s">
        <v>1500</v>
      </c>
      <c r="F367" t="s">
        <v>1500</v>
      </c>
      <c r="G367" t="s">
        <v>1500</v>
      </c>
      <c r="H367" t="s">
        <v>1500</v>
      </c>
      <c r="I367" t="s">
        <v>1500</v>
      </c>
    </row>
    <row r="368" spans="1:9" x14ac:dyDescent="0.25">
      <c r="A368" t="s">
        <v>1036</v>
      </c>
      <c r="B368" t="s">
        <v>1037</v>
      </c>
      <c r="C368" t="s">
        <v>1500</v>
      </c>
      <c r="D368" t="s">
        <v>1500</v>
      </c>
      <c r="E368" t="s">
        <v>1500</v>
      </c>
      <c r="F368" t="s">
        <v>1500</v>
      </c>
      <c r="G368" t="s">
        <v>1500</v>
      </c>
      <c r="H368" t="s">
        <v>1500</v>
      </c>
      <c r="I368" t="s">
        <v>1500</v>
      </c>
    </row>
    <row r="369" spans="1:9" x14ac:dyDescent="0.25">
      <c r="A369" t="s">
        <v>1038</v>
      </c>
      <c r="B369" t="s">
        <v>1039</v>
      </c>
      <c r="C369" t="s">
        <v>1500</v>
      </c>
      <c r="D369" t="s">
        <v>1500</v>
      </c>
      <c r="E369" t="s">
        <v>1500</v>
      </c>
      <c r="F369" t="s">
        <v>1500</v>
      </c>
      <c r="G369" t="s">
        <v>1500</v>
      </c>
      <c r="H369" t="s">
        <v>1500</v>
      </c>
      <c r="I369" t="s">
        <v>1500</v>
      </c>
    </row>
    <row r="370" spans="1:9" x14ac:dyDescent="0.25">
      <c r="A370" t="s">
        <v>1040</v>
      </c>
      <c r="B370" t="s">
        <v>1041</v>
      </c>
      <c r="C370" t="s">
        <v>1500</v>
      </c>
      <c r="D370" t="s">
        <v>1500</v>
      </c>
      <c r="E370" t="s">
        <v>1500</v>
      </c>
      <c r="F370" t="s">
        <v>1500</v>
      </c>
      <c r="G370" t="s">
        <v>1500</v>
      </c>
      <c r="H370" t="s">
        <v>1500</v>
      </c>
      <c r="I370" t="s">
        <v>1500</v>
      </c>
    </row>
    <row r="371" spans="1:9" x14ac:dyDescent="0.25">
      <c r="A371" t="s">
        <v>1042</v>
      </c>
      <c r="B371" t="s">
        <v>1043</v>
      </c>
      <c r="C371" t="s">
        <v>1500</v>
      </c>
      <c r="D371" t="s">
        <v>1500</v>
      </c>
      <c r="E371" t="s">
        <v>1500</v>
      </c>
      <c r="F371" t="s">
        <v>1500</v>
      </c>
      <c r="G371" t="s">
        <v>1500</v>
      </c>
      <c r="H371" t="s">
        <v>1500</v>
      </c>
      <c r="I371" t="s">
        <v>1500</v>
      </c>
    </row>
    <row r="372" spans="1:9" x14ac:dyDescent="0.25">
      <c r="A372" t="s">
        <v>1044</v>
      </c>
      <c r="B372" t="s">
        <v>1045</v>
      </c>
      <c r="C372" t="s">
        <v>1500</v>
      </c>
      <c r="D372" t="s">
        <v>1500</v>
      </c>
      <c r="E372" t="s">
        <v>1500</v>
      </c>
      <c r="F372" t="s">
        <v>1500</v>
      </c>
      <c r="G372" t="s">
        <v>1500</v>
      </c>
      <c r="H372" t="s">
        <v>1500</v>
      </c>
      <c r="I372" t="s">
        <v>1500</v>
      </c>
    </row>
    <row r="373" spans="1:9" x14ac:dyDescent="0.25">
      <c r="A373" t="s">
        <v>1046</v>
      </c>
      <c r="B373" t="s">
        <v>1047</v>
      </c>
      <c r="C373" t="s">
        <v>1500</v>
      </c>
      <c r="D373" t="s">
        <v>1500</v>
      </c>
      <c r="E373" t="s">
        <v>1500</v>
      </c>
      <c r="F373" t="s">
        <v>1500</v>
      </c>
      <c r="G373" t="s">
        <v>1500</v>
      </c>
      <c r="H373" t="s">
        <v>1500</v>
      </c>
      <c r="I373" t="s">
        <v>1500</v>
      </c>
    </row>
    <row r="374" spans="1:9" x14ac:dyDescent="0.25">
      <c r="A374" t="s">
        <v>1048</v>
      </c>
      <c r="B374" t="s">
        <v>1049</v>
      </c>
      <c r="C374" t="s">
        <v>1500</v>
      </c>
      <c r="D374" t="s">
        <v>1500</v>
      </c>
      <c r="E374" t="s">
        <v>1500</v>
      </c>
      <c r="F374" t="s">
        <v>1500</v>
      </c>
      <c r="G374" t="s">
        <v>1500</v>
      </c>
      <c r="H374" t="s">
        <v>1500</v>
      </c>
      <c r="I374" t="s">
        <v>1500</v>
      </c>
    </row>
    <row r="375" spans="1:9" x14ac:dyDescent="0.25">
      <c r="A375" t="s">
        <v>1050</v>
      </c>
      <c r="B375" t="s">
        <v>1051</v>
      </c>
      <c r="C375" t="s">
        <v>1500</v>
      </c>
      <c r="D375" t="s">
        <v>1500</v>
      </c>
      <c r="E375" t="s">
        <v>1500</v>
      </c>
      <c r="F375" t="s">
        <v>1500</v>
      </c>
      <c r="G375" t="s">
        <v>1500</v>
      </c>
      <c r="H375" t="s">
        <v>1500</v>
      </c>
      <c r="I375" t="s">
        <v>1500</v>
      </c>
    </row>
    <row r="376" spans="1:9" x14ac:dyDescent="0.25">
      <c r="A376" t="s">
        <v>1052</v>
      </c>
      <c r="B376" t="s">
        <v>1053</v>
      </c>
      <c r="C376" t="s">
        <v>1500</v>
      </c>
      <c r="D376" t="s">
        <v>1500</v>
      </c>
      <c r="E376" t="s">
        <v>1500</v>
      </c>
      <c r="F376" t="s">
        <v>1500</v>
      </c>
      <c r="G376" t="s">
        <v>1500</v>
      </c>
      <c r="H376" t="s">
        <v>1500</v>
      </c>
      <c r="I376" t="s">
        <v>1500</v>
      </c>
    </row>
    <row r="377" spans="1:9" x14ac:dyDescent="0.25">
      <c r="A377" t="s">
        <v>1054</v>
      </c>
      <c r="B377" t="s">
        <v>1055</v>
      </c>
      <c r="C377" t="s">
        <v>1500</v>
      </c>
      <c r="D377" t="s">
        <v>1500</v>
      </c>
      <c r="E377" t="s">
        <v>1500</v>
      </c>
      <c r="F377" t="s">
        <v>1500</v>
      </c>
      <c r="G377" t="s">
        <v>1500</v>
      </c>
      <c r="H377" t="s">
        <v>1500</v>
      </c>
      <c r="I377" t="s">
        <v>1500</v>
      </c>
    </row>
    <row r="378" spans="1:9" x14ac:dyDescent="0.25">
      <c r="A378" t="s">
        <v>1056</v>
      </c>
      <c r="B378" t="s">
        <v>1057</v>
      </c>
      <c r="C378" t="s">
        <v>1500</v>
      </c>
      <c r="D378" t="s">
        <v>1500</v>
      </c>
      <c r="E378" t="s">
        <v>1500</v>
      </c>
      <c r="F378" t="s">
        <v>1500</v>
      </c>
      <c r="G378" t="s">
        <v>1500</v>
      </c>
      <c r="H378" t="s">
        <v>1500</v>
      </c>
      <c r="I378" t="s">
        <v>1500</v>
      </c>
    </row>
    <row r="379" spans="1:9" x14ac:dyDescent="0.25">
      <c r="A379" t="s">
        <v>1058</v>
      </c>
      <c r="B379" t="s">
        <v>356</v>
      </c>
      <c r="C379" t="s">
        <v>1500</v>
      </c>
      <c r="D379" t="s">
        <v>2286</v>
      </c>
      <c r="E379" t="s">
        <v>1500</v>
      </c>
      <c r="F379" t="s">
        <v>1500</v>
      </c>
      <c r="G379" t="s">
        <v>1500</v>
      </c>
      <c r="H379" t="s">
        <v>1500</v>
      </c>
      <c r="I379" t="s">
        <v>1500</v>
      </c>
    </row>
    <row r="380" spans="1:9" x14ac:dyDescent="0.25">
      <c r="A380" t="s">
        <v>1059</v>
      </c>
      <c r="B380" t="s">
        <v>1060</v>
      </c>
      <c r="C380" t="s">
        <v>1500</v>
      </c>
      <c r="D380" t="s">
        <v>1500</v>
      </c>
      <c r="E380" t="s">
        <v>1500</v>
      </c>
      <c r="F380" t="s">
        <v>1500</v>
      </c>
      <c r="G380" t="s">
        <v>1500</v>
      </c>
      <c r="H380" t="s">
        <v>1500</v>
      </c>
      <c r="I380" t="s">
        <v>1500</v>
      </c>
    </row>
    <row r="381" spans="1:9" x14ac:dyDescent="0.25">
      <c r="A381" t="s">
        <v>1061</v>
      </c>
      <c r="B381" t="s">
        <v>358</v>
      </c>
      <c r="C381" t="s">
        <v>1500</v>
      </c>
      <c r="D381" t="s">
        <v>2286</v>
      </c>
      <c r="E381" t="s">
        <v>1500</v>
      </c>
      <c r="F381" t="s">
        <v>1500</v>
      </c>
      <c r="G381" t="s">
        <v>1500</v>
      </c>
      <c r="H381" t="s">
        <v>1500</v>
      </c>
      <c r="I381" t="s">
        <v>1500</v>
      </c>
    </row>
    <row r="382" spans="1:9" x14ac:dyDescent="0.25">
      <c r="A382" t="s">
        <v>1062</v>
      </c>
      <c r="B382" t="s">
        <v>151</v>
      </c>
      <c r="C382" t="s">
        <v>1500</v>
      </c>
      <c r="D382" t="s">
        <v>1500</v>
      </c>
      <c r="E382" t="s">
        <v>1500</v>
      </c>
      <c r="F382" t="s">
        <v>1500</v>
      </c>
      <c r="G382" t="s">
        <v>1500</v>
      </c>
      <c r="H382" t="s">
        <v>1500</v>
      </c>
      <c r="I382" t="s">
        <v>1500</v>
      </c>
    </row>
    <row r="383" spans="1:9" x14ac:dyDescent="0.25">
      <c r="A383" t="s">
        <v>1063</v>
      </c>
      <c r="B383" t="s">
        <v>149</v>
      </c>
      <c r="C383" t="s">
        <v>1500</v>
      </c>
      <c r="D383" t="s">
        <v>1500</v>
      </c>
      <c r="E383" t="s">
        <v>1500</v>
      </c>
      <c r="F383" t="s">
        <v>1500</v>
      </c>
      <c r="G383" t="s">
        <v>1500</v>
      </c>
      <c r="H383" t="s">
        <v>1500</v>
      </c>
      <c r="I383" t="s">
        <v>1500</v>
      </c>
    </row>
    <row r="384" spans="1:9" x14ac:dyDescent="0.25">
      <c r="A384" t="s">
        <v>1064</v>
      </c>
      <c r="B384" t="s">
        <v>1065</v>
      </c>
      <c r="C384" t="s">
        <v>1500</v>
      </c>
      <c r="D384" t="s">
        <v>1500</v>
      </c>
      <c r="E384" t="s">
        <v>1500</v>
      </c>
      <c r="F384" t="s">
        <v>1500</v>
      </c>
      <c r="G384" t="s">
        <v>1500</v>
      </c>
      <c r="H384" t="s">
        <v>1500</v>
      </c>
      <c r="I384" t="s">
        <v>1500</v>
      </c>
    </row>
    <row r="385" spans="1:9" x14ac:dyDescent="0.25">
      <c r="A385" t="s">
        <v>1066</v>
      </c>
      <c r="B385" t="s">
        <v>1067</v>
      </c>
      <c r="C385" t="s">
        <v>1500</v>
      </c>
      <c r="D385" t="s">
        <v>1500</v>
      </c>
      <c r="E385" t="s">
        <v>1500</v>
      </c>
      <c r="F385" t="s">
        <v>1500</v>
      </c>
      <c r="G385" t="s">
        <v>1500</v>
      </c>
      <c r="H385" t="s">
        <v>1500</v>
      </c>
      <c r="I385" t="s">
        <v>1500</v>
      </c>
    </row>
    <row r="386" spans="1:9" x14ac:dyDescent="0.25">
      <c r="A386" t="s">
        <v>1068</v>
      </c>
      <c r="B386" t="s">
        <v>1069</v>
      </c>
      <c r="C386" t="s">
        <v>1500</v>
      </c>
      <c r="D386" t="s">
        <v>1500</v>
      </c>
      <c r="E386" t="s">
        <v>1500</v>
      </c>
      <c r="F386" t="s">
        <v>1500</v>
      </c>
      <c r="G386" t="s">
        <v>1500</v>
      </c>
      <c r="H386" t="s">
        <v>1500</v>
      </c>
      <c r="I386" t="s">
        <v>1500</v>
      </c>
    </row>
    <row r="387" spans="1:9" x14ac:dyDescent="0.25">
      <c r="A387" t="s">
        <v>1070</v>
      </c>
      <c r="B387" t="s">
        <v>1071</v>
      </c>
      <c r="C387" t="s">
        <v>1500</v>
      </c>
      <c r="D387" t="s">
        <v>2268</v>
      </c>
      <c r="E387" t="s">
        <v>1500</v>
      </c>
      <c r="F387" t="s">
        <v>1500</v>
      </c>
      <c r="G387" t="s">
        <v>1500</v>
      </c>
      <c r="H387" t="s">
        <v>1500</v>
      </c>
      <c r="I387" t="s">
        <v>1500</v>
      </c>
    </row>
    <row r="388" spans="1:9" x14ac:dyDescent="0.25">
      <c r="A388" t="s">
        <v>1072</v>
      </c>
      <c r="B388" t="s">
        <v>1073</v>
      </c>
      <c r="C388" t="s">
        <v>1500</v>
      </c>
      <c r="D388" t="s">
        <v>1500</v>
      </c>
      <c r="E388" t="s">
        <v>1500</v>
      </c>
      <c r="F388" t="s">
        <v>1500</v>
      </c>
      <c r="G388" t="s">
        <v>1500</v>
      </c>
      <c r="H388" t="s">
        <v>1500</v>
      </c>
      <c r="I388" t="s">
        <v>1500</v>
      </c>
    </row>
    <row r="389" spans="1:9" x14ac:dyDescent="0.25">
      <c r="A389" t="s">
        <v>1074</v>
      </c>
      <c r="B389" t="s">
        <v>1075</v>
      </c>
      <c r="C389" t="s">
        <v>1500</v>
      </c>
      <c r="D389" t="s">
        <v>1500</v>
      </c>
      <c r="E389" t="s">
        <v>1500</v>
      </c>
      <c r="F389" t="s">
        <v>1500</v>
      </c>
      <c r="G389" t="s">
        <v>1500</v>
      </c>
      <c r="H389" t="s">
        <v>1500</v>
      </c>
      <c r="I389" t="s">
        <v>1500</v>
      </c>
    </row>
    <row r="390" spans="1:9" x14ac:dyDescent="0.25">
      <c r="A390" t="s">
        <v>1076</v>
      </c>
      <c r="B390" t="s">
        <v>1077</v>
      </c>
      <c r="C390" t="s">
        <v>1500</v>
      </c>
      <c r="D390" t="s">
        <v>1500</v>
      </c>
      <c r="E390" t="s">
        <v>1500</v>
      </c>
      <c r="F390" t="s">
        <v>1500</v>
      </c>
      <c r="G390" t="s">
        <v>1500</v>
      </c>
      <c r="H390" t="s">
        <v>1500</v>
      </c>
      <c r="I390" t="s">
        <v>1500</v>
      </c>
    </row>
    <row r="391" spans="1:9" x14ac:dyDescent="0.25">
      <c r="A391" t="s">
        <v>1078</v>
      </c>
      <c r="B391" t="s">
        <v>1079</v>
      </c>
      <c r="C391" t="s">
        <v>1500</v>
      </c>
      <c r="D391" t="s">
        <v>2268</v>
      </c>
      <c r="E391" t="s">
        <v>1500</v>
      </c>
      <c r="F391" t="s">
        <v>1500</v>
      </c>
      <c r="G391" t="s">
        <v>1500</v>
      </c>
      <c r="H391" t="s">
        <v>1500</v>
      </c>
      <c r="I391" t="s">
        <v>1500</v>
      </c>
    </row>
    <row r="392" spans="1:9" x14ac:dyDescent="0.25">
      <c r="A392" t="s">
        <v>1080</v>
      </c>
      <c r="B392" t="s">
        <v>1081</v>
      </c>
      <c r="C392" t="s">
        <v>1500</v>
      </c>
      <c r="D392" t="s">
        <v>1500</v>
      </c>
      <c r="E392" t="s">
        <v>1500</v>
      </c>
      <c r="F392" t="s">
        <v>1500</v>
      </c>
      <c r="G392" t="s">
        <v>1500</v>
      </c>
      <c r="H392" t="s">
        <v>1500</v>
      </c>
      <c r="I392" t="s">
        <v>1500</v>
      </c>
    </row>
    <row r="393" spans="1:9" x14ac:dyDescent="0.25">
      <c r="A393" t="s">
        <v>1082</v>
      </c>
      <c r="B393" t="s">
        <v>1083</v>
      </c>
      <c r="C393" t="s">
        <v>1500</v>
      </c>
      <c r="D393" t="s">
        <v>1500</v>
      </c>
      <c r="E393" t="s">
        <v>1500</v>
      </c>
      <c r="F393" t="s">
        <v>1500</v>
      </c>
      <c r="G393" t="s">
        <v>1500</v>
      </c>
      <c r="H393" t="s">
        <v>1500</v>
      </c>
      <c r="I393" t="s">
        <v>1500</v>
      </c>
    </row>
    <row r="394" spans="1:9" x14ac:dyDescent="0.25">
      <c r="A394" t="s">
        <v>1084</v>
      </c>
      <c r="B394" t="s">
        <v>1085</v>
      </c>
      <c r="C394" t="s">
        <v>1500</v>
      </c>
      <c r="D394" t="s">
        <v>1500</v>
      </c>
      <c r="E394" t="s">
        <v>1500</v>
      </c>
      <c r="F394" t="s">
        <v>1500</v>
      </c>
      <c r="G394" t="s">
        <v>1500</v>
      </c>
      <c r="H394" t="s">
        <v>1500</v>
      </c>
      <c r="I394" t="s">
        <v>1500</v>
      </c>
    </row>
    <row r="395" spans="1:9" x14ac:dyDescent="0.25">
      <c r="A395" t="s">
        <v>1086</v>
      </c>
      <c r="B395" t="s">
        <v>1087</v>
      </c>
      <c r="C395" t="s">
        <v>1500</v>
      </c>
      <c r="D395" t="s">
        <v>1500</v>
      </c>
      <c r="E395" t="s">
        <v>1500</v>
      </c>
      <c r="F395" t="s">
        <v>1500</v>
      </c>
      <c r="G395" t="s">
        <v>1500</v>
      </c>
      <c r="H395" t="s">
        <v>1500</v>
      </c>
      <c r="I395" t="s">
        <v>1500</v>
      </c>
    </row>
    <row r="396" spans="1:9" x14ac:dyDescent="0.25">
      <c r="A396" t="s">
        <v>1088</v>
      </c>
      <c r="B396" t="s">
        <v>1089</v>
      </c>
      <c r="C396" t="s">
        <v>1500</v>
      </c>
      <c r="D396" t="s">
        <v>1500</v>
      </c>
      <c r="E396" t="s">
        <v>1500</v>
      </c>
      <c r="F396" t="s">
        <v>1500</v>
      </c>
      <c r="G396" t="s">
        <v>1500</v>
      </c>
      <c r="H396" t="s">
        <v>1500</v>
      </c>
      <c r="I396" t="s">
        <v>1500</v>
      </c>
    </row>
    <row r="397" spans="1:9" x14ac:dyDescent="0.25">
      <c r="A397" t="s">
        <v>1090</v>
      </c>
      <c r="B397" t="s">
        <v>1091</v>
      </c>
      <c r="C397" t="s">
        <v>1500</v>
      </c>
      <c r="D397" t="s">
        <v>1500</v>
      </c>
      <c r="E397" t="s">
        <v>1500</v>
      </c>
      <c r="F397" t="s">
        <v>1500</v>
      </c>
      <c r="G397" t="s">
        <v>1500</v>
      </c>
      <c r="H397" t="s">
        <v>1500</v>
      </c>
      <c r="I397" t="s">
        <v>1500</v>
      </c>
    </row>
    <row r="398" spans="1:9" x14ac:dyDescent="0.25">
      <c r="A398" t="s">
        <v>1092</v>
      </c>
      <c r="B398" t="s">
        <v>1093</v>
      </c>
      <c r="C398" t="s">
        <v>1500</v>
      </c>
      <c r="D398" t="s">
        <v>1500</v>
      </c>
      <c r="E398" t="s">
        <v>1500</v>
      </c>
      <c r="F398" t="s">
        <v>1500</v>
      </c>
      <c r="G398" t="s">
        <v>1500</v>
      </c>
      <c r="H398" t="s">
        <v>1500</v>
      </c>
      <c r="I398" t="s">
        <v>1500</v>
      </c>
    </row>
    <row r="399" spans="1:9" x14ac:dyDescent="0.25">
      <c r="A399" t="s">
        <v>1094</v>
      </c>
      <c r="B399" t="s">
        <v>1095</v>
      </c>
      <c r="C399" t="s">
        <v>1500</v>
      </c>
      <c r="D399" t="s">
        <v>1500</v>
      </c>
      <c r="E399" t="s">
        <v>1500</v>
      </c>
      <c r="F399" t="s">
        <v>1500</v>
      </c>
      <c r="G399" t="s">
        <v>1500</v>
      </c>
      <c r="H399" t="s">
        <v>1500</v>
      </c>
      <c r="I399" t="s">
        <v>1500</v>
      </c>
    </row>
    <row r="400" spans="1:9" x14ac:dyDescent="0.25">
      <c r="A400" t="s">
        <v>1096</v>
      </c>
      <c r="B400" t="s">
        <v>1097</v>
      </c>
      <c r="C400" t="s">
        <v>1500</v>
      </c>
      <c r="D400" t="s">
        <v>1500</v>
      </c>
      <c r="E400" t="s">
        <v>1500</v>
      </c>
      <c r="F400" t="s">
        <v>1500</v>
      </c>
      <c r="G400" t="s">
        <v>1500</v>
      </c>
      <c r="H400" t="s">
        <v>1500</v>
      </c>
      <c r="I400" t="s">
        <v>1500</v>
      </c>
    </row>
    <row r="401" spans="1:9" x14ac:dyDescent="0.25">
      <c r="A401" t="s">
        <v>1098</v>
      </c>
      <c r="B401" t="s">
        <v>1099</v>
      </c>
      <c r="C401" t="s">
        <v>1500</v>
      </c>
      <c r="D401" t="s">
        <v>1500</v>
      </c>
      <c r="E401" t="s">
        <v>1500</v>
      </c>
      <c r="F401" t="s">
        <v>1500</v>
      </c>
      <c r="G401" t="s">
        <v>1500</v>
      </c>
      <c r="H401" t="s">
        <v>1500</v>
      </c>
      <c r="I401" t="s">
        <v>1500</v>
      </c>
    </row>
    <row r="402" spans="1:9" x14ac:dyDescent="0.25">
      <c r="A402" t="s">
        <v>1100</v>
      </c>
      <c r="B402" t="s">
        <v>1101</v>
      </c>
      <c r="C402" t="s">
        <v>1500</v>
      </c>
      <c r="D402" t="s">
        <v>1500</v>
      </c>
      <c r="E402" t="s">
        <v>1500</v>
      </c>
      <c r="F402" t="s">
        <v>1500</v>
      </c>
      <c r="G402" t="s">
        <v>1500</v>
      </c>
      <c r="H402" t="s">
        <v>1500</v>
      </c>
      <c r="I402" t="s">
        <v>1500</v>
      </c>
    </row>
    <row r="403" spans="1:9" x14ac:dyDescent="0.25">
      <c r="A403" t="s">
        <v>1102</v>
      </c>
      <c r="B403" t="s">
        <v>1103</v>
      </c>
      <c r="C403" t="s">
        <v>1500</v>
      </c>
      <c r="D403" t="s">
        <v>1500</v>
      </c>
      <c r="E403" t="s">
        <v>1500</v>
      </c>
      <c r="F403" t="s">
        <v>1500</v>
      </c>
      <c r="G403" t="s">
        <v>1500</v>
      </c>
      <c r="H403" t="s">
        <v>1500</v>
      </c>
      <c r="I403" t="s">
        <v>1500</v>
      </c>
    </row>
    <row r="404" spans="1:9" x14ac:dyDescent="0.25">
      <c r="A404" t="s">
        <v>1104</v>
      </c>
      <c r="B404" t="s">
        <v>1105</v>
      </c>
      <c r="C404" t="s">
        <v>1500</v>
      </c>
      <c r="D404" t="s">
        <v>1500</v>
      </c>
      <c r="E404" t="s">
        <v>1500</v>
      </c>
      <c r="F404" t="s">
        <v>1500</v>
      </c>
      <c r="G404" t="s">
        <v>1500</v>
      </c>
      <c r="H404" t="s">
        <v>1500</v>
      </c>
      <c r="I404" t="s">
        <v>1500</v>
      </c>
    </row>
    <row r="405" spans="1:9" x14ac:dyDescent="0.25">
      <c r="A405" t="s">
        <v>1106</v>
      </c>
      <c r="B405" t="s">
        <v>1107</v>
      </c>
      <c r="C405" t="s">
        <v>1500</v>
      </c>
      <c r="D405" t="s">
        <v>1500</v>
      </c>
      <c r="E405" t="s">
        <v>1500</v>
      </c>
      <c r="F405" t="s">
        <v>1500</v>
      </c>
      <c r="G405" t="s">
        <v>1500</v>
      </c>
      <c r="H405" t="s">
        <v>1500</v>
      </c>
      <c r="I405" t="s">
        <v>1500</v>
      </c>
    </row>
    <row r="406" spans="1:9" x14ac:dyDescent="0.25">
      <c r="A406" t="s">
        <v>1108</v>
      </c>
      <c r="B406" t="s">
        <v>1109</v>
      </c>
      <c r="C406" t="s">
        <v>1500</v>
      </c>
      <c r="D406" t="s">
        <v>1500</v>
      </c>
      <c r="E406" t="s">
        <v>1500</v>
      </c>
      <c r="F406" t="s">
        <v>1500</v>
      </c>
      <c r="G406" t="s">
        <v>1500</v>
      </c>
      <c r="H406" t="s">
        <v>1500</v>
      </c>
      <c r="I406" t="s">
        <v>1500</v>
      </c>
    </row>
    <row r="407" spans="1:9" x14ac:dyDescent="0.25">
      <c r="A407" t="s">
        <v>1110</v>
      </c>
      <c r="B407" t="s">
        <v>1111</v>
      </c>
      <c r="C407" t="s">
        <v>1500</v>
      </c>
      <c r="D407" t="s">
        <v>2268</v>
      </c>
      <c r="E407" t="s">
        <v>1500</v>
      </c>
      <c r="F407" t="s">
        <v>1500</v>
      </c>
      <c r="G407" t="s">
        <v>1500</v>
      </c>
      <c r="H407" t="s">
        <v>1500</v>
      </c>
      <c r="I407" t="s">
        <v>1500</v>
      </c>
    </row>
    <row r="408" spans="1:9" x14ac:dyDescent="0.25">
      <c r="A408" t="s">
        <v>1112</v>
      </c>
      <c r="B408" t="s">
        <v>1113</v>
      </c>
      <c r="C408" t="s">
        <v>1500</v>
      </c>
      <c r="D408" t="s">
        <v>1500</v>
      </c>
      <c r="E408" t="s">
        <v>1500</v>
      </c>
      <c r="F408" t="s">
        <v>1500</v>
      </c>
      <c r="G408" t="s">
        <v>1500</v>
      </c>
      <c r="H408" t="s">
        <v>1500</v>
      </c>
      <c r="I408" t="s">
        <v>1500</v>
      </c>
    </row>
    <row r="409" spans="1:9" x14ac:dyDescent="0.25">
      <c r="A409" t="s">
        <v>1114</v>
      </c>
      <c r="B409" t="s">
        <v>1115</v>
      </c>
      <c r="C409" t="s">
        <v>1500</v>
      </c>
      <c r="D409" t="s">
        <v>2268</v>
      </c>
      <c r="E409" t="s">
        <v>1500</v>
      </c>
      <c r="F409" t="s">
        <v>1500</v>
      </c>
      <c r="G409" t="s">
        <v>1500</v>
      </c>
      <c r="H409" t="s">
        <v>1500</v>
      </c>
      <c r="I409" t="s">
        <v>1500</v>
      </c>
    </row>
    <row r="410" spans="1:9" x14ac:dyDescent="0.25">
      <c r="A410" t="s">
        <v>1116</v>
      </c>
      <c r="B410" t="s">
        <v>1117</v>
      </c>
      <c r="C410" t="s">
        <v>1500</v>
      </c>
      <c r="D410" t="s">
        <v>1500</v>
      </c>
      <c r="E410" t="s">
        <v>1500</v>
      </c>
      <c r="F410" t="s">
        <v>1500</v>
      </c>
      <c r="G410" t="s">
        <v>1500</v>
      </c>
      <c r="H410" t="s">
        <v>1500</v>
      </c>
      <c r="I410" t="s">
        <v>1500</v>
      </c>
    </row>
    <row r="411" spans="1:9" x14ac:dyDescent="0.25">
      <c r="A411" t="s">
        <v>1118</v>
      </c>
      <c r="B411" t="s">
        <v>114</v>
      </c>
      <c r="C411" t="s">
        <v>1500</v>
      </c>
      <c r="D411" t="s">
        <v>1500</v>
      </c>
      <c r="E411" t="s">
        <v>2291</v>
      </c>
      <c r="F411" t="s">
        <v>1500</v>
      </c>
      <c r="G411" t="s">
        <v>1500</v>
      </c>
      <c r="H411" t="s">
        <v>1500</v>
      </c>
      <c r="I411" t="s">
        <v>1500</v>
      </c>
    </row>
    <row r="412" spans="1:9" x14ac:dyDescent="0.25">
      <c r="A412" t="s">
        <v>1119</v>
      </c>
      <c r="B412" t="s">
        <v>120</v>
      </c>
      <c r="C412" t="s">
        <v>1500</v>
      </c>
      <c r="D412" t="s">
        <v>1500</v>
      </c>
      <c r="E412" t="s">
        <v>2291</v>
      </c>
      <c r="F412" t="s">
        <v>1500</v>
      </c>
      <c r="G412" t="s">
        <v>1500</v>
      </c>
      <c r="H412" t="s">
        <v>1500</v>
      </c>
      <c r="I412" t="s">
        <v>1500</v>
      </c>
    </row>
    <row r="413" spans="1:9" x14ac:dyDescent="0.25">
      <c r="A413" t="s">
        <v>1120</v>
      </c>
      <c r="B413" t="s">
        <v>121</v>
      </c>
      <c r="C413" t="s">
        <v>1500</v>
      </c>
      <c r="D413" t="s">
        <v>1500</v>
      </c>
      <c r="E413" t="s">
        <v>2291</v>
      </c>
      <c r="F413" t="s">
        <v>1500</v>
      </c>
      <c r="G413" t="s">
        <v>1500</v>
      </c>
      <c r="H413" t="s">
        <v>1500</v>
      </c>
      <c r="I413" t="s">
        <v>1500</v>
      </c>
    </row>
    <row r="414" spans="1:9" x14ac:dyDescent="0.25">
      <c r="A414" t="s">
        <v>1121</v>
      </c>
      <c r="B414" t="s">
        <v>122</v>
      </c>
      <c r="C414" t="s">
        <v>1500</v>
      </c>
      <c r="D414" t="s">
        <v>1500</v>
      </c>
      <c r="E414" t="s">
        <v>2291</v>
      </c>
      <c r="F414" t="s">
        <v>1500</v>
      </c>
      <c r="G414" t="s">
        <v>1500</v>
      </c>
      <c r="H414" t="s">
        <v>1500</v>
      </c>
      <c r="I414" t="s">
        <v>1500</v>
      </c>
    </row>
    <row r="415" spans="1:9" x14ac:dyDescent="0.25">
      <c r="A415" t="s">
        <v>1122</v>
      </c>
      <c r="B415" t="s">
        <v>123</v>
      </c>
      <c r="C415" t="s">
        <v>1500</v>
      </c>
      <c r="D415" t="s">
        <v>1500</v>
      </c>
      <c r="E415" t="s">
        <v>2291</v>
      </c>
      <c r="F415" t="s">
        <v>1500</v>
      </c>
      <c r="G415" t="s">
        <v>1500</v>
      </c>
      <c r="H415" t="s">
        <v>1500</v>
      </c>
      <c r="I415" t="s">
        <v>1500</v>
      </c>
    </row>
    <row r="416" spans="1:9" x14ac:dyDescent="0.25">
      <c r="A416" t="s">
        <v>1123</v>
      </c>
      <c r="B416" t="s">
        <v>124</v>
      </c>
      <c r="C416" t="s">
        <v>1500</v>
      </c>
      <c r="D416" t="s">
        <v>1500</v>
      </c>
      <c r="E416" t="s">
        <v>2291</v>
      </c>
      <c r="F416" t="s">
        <v>1500</v>
      </c>
      <c r="G416" t="s">
        <v>1500</v>
      </c>
      <c r="H416" t="s">
        <v>1500</v>
      </c>
      <c r="I416" t="s">
        <v>1500</v>
      </c>
    </row>
    <row r="417" spans="1:9" x14ac:dyDescent="0.25">
      <c r="A417" t="s">
        <v>1124</v>
      </c>
      <c r="B417" t="s">
        <v>125</v>
      </c>
      <c r="C417" t="s">
        <v>1500</v>
      </c>
      <c r="D417" t="s">
        <v>1500</v>
      </c>
      <c r="E417" t="s">
        <v>2291</v>
      </c>
      <c r="F417" t="s">
        <v>1500</v>
      </c>
      <c r="G417" t="s">
        <v>1500</v>
      </c>
      <c r="H417" t="s">
        <v>1500</v>
      </c>
      <c r="I417" t="s">
        <v>1500</v>
      </c>
    </row>
    <row r="418" spans="1:9" x14ac:dyDescent="0.25">
      <c r="A418" t="s">
        <v>1125</v>
      </c>
      <c r="B418" t="s">
        <v>126</v>
      </c>
      <c r="C418" t="s">
        <v>1500</v>
      </c>
      <c r="D418" t="s">
        <v>1500</v>
      </c>
      <c r="E418" t="s">
        <v>2291</v>
      </c>
      <c r="F418" t="s">
        <v>1500</v>
      </c>
      <c r="G418" t="s">
        <v>1500</v>
      </c>
      <c r="H418" t="s">
        <v>1500</v>
      </c>
      <c r="I418" t="s">
        <v>1500</v>
      </c>
    </row>
    <row r="419" spans="1:9" x14ac:dyDescent="0.25">
      <c r="A419" t="s">
        <v>1126</v>
      </c>
      <c r="B419" t="s">
        <v>909</v>
      </c>
      <c r="C419" t="s">
        <v>1500</v>
      </c>
      <c r="D419" t="s">
        <v>1500</v>
      </c>
      <c r="E419" t="s">
        <v>2291</v>
      </c>
      <c r="F419" t="s">
        <v>1500</v>
      </c>
      <c r="G419" t="s">
        <v>1500</v>
      </c>
      <c r="H419" t="s">
        <v>1500</v>
      </c>
      <c r="I419" t="s">
        <v>1500</v>
      </c>
    </row>
    <row r="420" spans="1:9" x14ac:dyDescent="0.25">
      <c r="A420" t="s">
        <v>1127</v>
      </c>
      <c r="B420" t="s">
        <v>136</v>
      </c>
      <c r="C420" t="s">
        <v>1500</v>
      </c>
      <c r="D420" t="s">
        <v>1500</v>
      </c>
      <c r="E420" t="s">
        <v>2291</v>
      </c>
      <c r="F420" t="s">
        <v>1500</v>
      </c>
      <c r="G420" t="s">
        <v>1500</v>
      </c>
      <c r="H420" t="s">
        <v>1500</v>
      </c>
      <c r="I420" t="s">
        <v>1500</v>
      </c>
    </row>
    <row r="421" spans="1:9" x14ac:dyDescent="0.25">
      <c r="A421" t="s">
        <v>1128</v>
      </c>
      <c r="B421" t="s">
        <v>137</v>
      </c>
      <c r="C421" t="s">
        <v>1500</v>
      </c>
      <c r="D421" t="s">
        <v>1500</v>
      </c>
      <c r="E421" t="s">
        <v>2291</v>
      </c>
      <c r="F421" t="s">
        <v>1500</v>
      </c>
      <c r="G421" t="s">
        <v>1500</v>
      </c>
      <c r="H421" t="s">
        <v>1500</v>
      </c>
      <c r="I421" t="s">
        <v>1500</v>
      </c>
    </row>
    <row r="422" spans="1:9" x14ac:dyDescent="0.25">
      <c r="A422" t="s">
        <v>1129</v>
      </c>
      <c r="B422" t="s">
        <v>135</v>
      </c>
      <c r="C422" t="s">
        <v>1500</v>
      </c>
      <c r="D422" t="s">
        <v>1500</v>
      </c>
      <c r="E422" t="s">
        <v>2291</v>
      </c>
      <c r="F422" t="s">
        <v>1500</v>
      </c>
      <c r="G422" t="s">
        <v>1500</v>
      </c>
      <c r="H422" t="s">
        <v>1500</v>
      </c>
      <c r="I422" t="s">
        <v>1500</v>
      </c>
    </row>
    <row r="423" spans="1:9" x14ac:dyDescent="0.25">
      <c r="A423" t="s">
        <v>1130</v>
      </c>
      <c r="B423" t="s">
        <v>1152</v>
      </c>
      <c r="C423" t="s">
        <v>1500</v>
      </c>
      <c r="D423" t="s">
        <v>1500</v>
      </c>
      <c r="E423" t="s">
        <v>2291</v>
      </c>
      <c r="F423" t="s">
        <v>1500</v>
      </c>
      <c r="G423" t="s">
        <v>1500</v>
      </c>
      <c r="H423" t="s">
        <v>1500</v>
      </c>
      <c r="I423" t="s">
        <v>1500</v>
      </c>
    </row>
    <row r="424" spans="1:9" x14ac:dyDescent="0.25">
      <c r="A424" t="s">
        <v>1131</v>
      </c>
      <c r="B424" t="s">
        <v>358</v>
      </c>
      <c r="C424" t="s">
        <v>1500</v>
      </c>
      <c r="D424" t="s">
        <v>1500</v>
      </c>
      <c r="E424" t="s">
        <v>2291</v>
      </c>
      <c r="F424" t="s">
        <v>1500</v>
      </c>
      <c r="G424" t="s">
        <v>1500</v>
      </c>
      <c r="H424" t="s">
        <v>1500</v>
      </c>
      <c r="I424" t="s">
        <v>1500</v>
      </c>
    </row>
    <row r="425" spans="1:9" x14ac:dyDescent="0.25">
      <c r="A425" t="s">
        <v>1142</v>
      </c>
      <c r="B425" t="s">
        <v>292</v>
      </c>
      <c r="C425" t="s">
        <v>1500</v>
      </c>
      <c r="D425" t="s">
        <v>1500</v>
      </c>
      <c r="E425" t="s">
        <v>2292</v>
      </c>
      <c r="F425" t="s">
        <v>1500</v>
      </c>
      <c r="G425" t="s">
        <v>1500</v>
      </c>
      <c r="H425" t="s">
        <v>1500</v>
      </c>
      <c r="I425" t="s">
        <v>1500</v>
      </c>
    </row>
    <row r="426" spans="1:9" x14ac:dyDescent="0.25">
      <c r="A426" t="s">
        <v>1132</v>
      </c>
      <c r="B426" t="s">
        <v>293</v>
      </c>
      <c r="C426" t="s">
        <v>1500</v>
      </c>
      <c r="D426" t="s">
        <v>1500</v>
      </c>
      <c r="E426" t="s">
        <v>2292</v>
      </c>
      <c r="F426" t="s">
        <v>1500</v>
      </c>
      <c r="G426" t="s">
        <v>1500</v>
      </c>
      <c r="H426" t="s">
        <v>1500</v>
      </c>
      <c r="I426" t="s">
        <v>1500</v>
      </c>
    </row>
    <row r="427" spans="1:9" x14ac:dyDescent="0.25">
      <c r="A427" t="s">
        <v>1133</v>
      </c>
      <c r="B427" t="s">
        <v>296</v>
      </c>
      <c r="C427" t="s">
        <v>1500</v>
      </c>
      <c r="D427" t="s">
        <v>1500</v>
      </c>
      <c r="E427" t="s">
        <v>2292</v>
      </c>
      <c r="F427" t="s">
        <v>1500</v>
      </c>
      <c r="G427" t="s">
        <v>1500</v>
      </c>
      <c r="H427" t="s">
        <v>1500</v>
      </c>
      <c r="I427" t="s">
        <v>1500</v>
      </c>
    </row>
    <row r="428" spans="1:9" x14ac:dyDescent="0.25">
      <c r="A428" t="s">
        <v>1134</v>
      </c>
      <c r="B428" t="s">
        <v>297</v>
      </c>
      <c r="C428" t="s">
        <v>1500</v>
      </c>
      <c r="D428" t="s">
        <v>1500</v>
      </c>
      <c r="E428" t="s">
        <v>2292</v>
      </c>
      <c r="F428" t="s">
        <v>1500</v>
      </c>
      <c r="G428" t="s">
        <v>1500</v>
      </c>
      <c r="H428" t="s">
        <v>1500</v>
      </c>
      <c r="I428" t="s">
        <v>1500</v>
      </c>
    </row>
    <row r="429" spans="1:9" x14ac:dyDescent="0.25">
      <c r="A429" t="s">
        <v>1135</v>
      </c>
      <c r="B429" t="s">
        <v>294</v>
      </c>
      <c r="C429" t="s">
        <v>1500</v>
      </c>
      <c r="D429" t="s">
        <v>1500</v>
      </c>
      <c r="E429" t="s">
        <v>2292</v>
      </c>
      <c r="F429" t="s">
        <v>1500</v>
      </c>
      <c r="G429" t="s">
        <v>1500</v>
      </c>
      <c r="H429" t="s">
        <v>1500</v>
      </c>
      <c r="I429" t="s">
        <v>1500</v>
      </c>
    </row>
    <row r="430" spans="1:9" x14ac:dyDescent="0.25">
      <c r="A430" t="s">
        <v>1136</v>
      </c>
      <c r="B430" t="s">
        <v>295</v>
      </c>
      <c r="C430" t="s">
        <v>1500</v>
      </c>
      <c r="D430" t="s">
        <v>1500</v>
      </c>
      <c r="E430" t="s">
        <v>2292</v>
      </c>
      <c r="F430" t="s">
        <v>1500</v>
      </c>
      <c r="G430" t="s">
        <v>1500</v>
      </c>
      <c r="H430" t="s">
        <v>1500</v>
      </c>
      <c r="I430" t="s">
        <v>1500</v>
      </c>
    </row>
    <row r="431" spans="1:9" x14ac:dyDescent="0.25">
      <c r="A431" t="s">
        <v>1137</v>
      </c>
      <c r="B431" t="s">
        <v>298</v>
      </c>
      <c r="C431" t="s">
        <v>1500</v>
      </c>
      <c r="D431" t="s">
        <v>1500</v>
      </c>
      <c r="E431" t="s">
        <v>2292</v>
      </c>
      <c r="F431" t="s">
        <v>1500</v>
      </c>
      <c r="G431" t="s">
        <v>1500</v>
      </c>
      <c r="H431" t="s">
        <v>1500</v>
      </c>
      <c r="I431" t="s">
        <v>1500</v>
      </c>
    </row>
    <row r="432" spans="1:9" x14ac:dyDescent="0.25">
      <c r="A432" t="s">
        <v>1138</v>
      </c>
      <c r="B432" t="s">
        <v>299</v>
      </c>
      <c r="C432" t="s">
        <v>1500</v>
      </c>
      <c r="D432" t="s">
        <v>1500</v>
      </c>
      <c r="E432" t="s">
        <v>2292</v>
      </c>
      <c r="F432" t="s">
        <v>1500</v>
      </c>
      <c r="G432" t="s">
        <v>1500</v>
      </c>
      <c r="H432" t="s">
        <v>1500</v>
      </c>
      <c r="I432" t="s">
        <v>1500</v>
      </c>
    </row>
    <row r="433" spans="1:9" x14ac:dyDescent="0.25">
      <c r="A433" t="s">
        <v>1140</v>
      </c>
      <c r="B433" t="s">
        <v>1149</v>
      </c>
      <c r="C433" t="s">
        <v>1500</v>
      </c>
      <c r="D433" t="s">
        <v>1500</v>
      </c>
      <c r="E433" t="s">
        <v>2292</v>
      </c>
      <c r="F433" t="s">
        <v>1500</v>
      </c>
      <c r="G433" t="s">
        <v>1500</v>
      </c>
      <c r="H433" t="s">
        <v>1500</v>
      </c>
      <c r="I433" t="s">
        <v>1500</v>
      </c>
    </row>
    <row r="434" spans="1:9" x14ac:dyDescent="0.25">
      <c r="A434" t="s">
        <v>1141</v>
      </c>
      <c r="B434" t="s">
        <v>134</v>
      </c>
      <c r="C434" t="s">
        <v>1500</v>
      </c>
      <c r="D434" t="s">
        <v>1500</v>
      </c>
      <c r="E434" t="s">
        <v>2292</v>
      </c>
      <c r="F434" t="s">
        <v>1500</v>
      </c>
      <c r="G434" t="s">
        <v>1500</v>
      </c>
      <c r="H434" t="s">
        <v>1500</v>
      </c>
      <c r="I434" t="s">
        <v>1500</v>
      </c>
    </row>
    <row r="435" spans="1:9" x14ac:dyDescent="0.25">
      <c r="A435" t="s">
        <v>1182</v>
      </c>
      <c r="B435" t="s">
        <v>1190</v>
      </c>
      <c r="C435" t="s">
        <v>1500</v>
      </c>
      <c r="D435" t="s">
        <v>1500</v>
      </c>
      <c r="E435" t="s">
        <v>1500</v>
      </c>
      <c r="F435" t="s">
        <v>1500</v>
      </c>
      <c r="G435" t="s">
        <v>1500</v>
      </c>
      <c r="H435" t="s">
        <v>1500</v>
      </c>
      <c r="I435" t="s">
        <v>1500</v>
      </c>
    </row>
    <row r="436" spans="1:9" x14ac:dyDescent="0.25">
      <c r="A436" t="s">
        <v>1183</v>
      </c>
      <c r="B436" t="s">
        <v>1190</v>
      </c>
      <c r="C436" t="s">
        <v>1500</v>
      </c>
      <c r="D436" t="s">
        <v>1500</v>
      </c>
      <c r="E436" t="s">
        <v>1500</v>
      </c>
      <c r="F436" t="s">
        <v>1500</v>
      </c>
      <c r="G436" t="s">
        <v>1500</v>
      </c>
      <c r="H436" t="s">
        <v>1500</v>
      </c>
      <c r="I436" t="s">
        <v>1500</v>
      </c>
    </row>
    <row r="437" spans="1:9" x14ac:dyDescent="0.25">
      <c r="A437" t="s">
        <v>1184</v>
      </c>
      <c r="B437" t="s">
        <v>1190</v>
      </c>
      <c r="C437" t="s">
        <v>1500</v>
      </c>
      <c r="D437" t="s">
        <v>1500</v>
      </c>
      <c r="E437" t="s">
        <v>1500</v>
      </c>
      <c r="F437" t="s">
        <v>1500</v>
      </c>
      <c r="G437" t="s">
        <v>1500</v>
      </c>
      <c r="H437" t="s">
        <v>1500</v>
      </c>
      <c r="I437" t="s">
        <v>1500</v>
      </c>
    </row>
    <row r="438" spans="1:9" x14ac:dyDescent="0.25">
      <c r="A438" t="s">
        <v>1185</v>
      </c>
      <c r="B438" t="s">
        <v>1190</v>
      </c>
      <c r="C438" t="s">
        <v>1500</v>
      </c>
      <c r="D438" t="s">
        <v>1500</v>
      </c>
      <c r="E438" t="s">
        <v>1500</v>
      </c>
      <c r="F438" t="s">
        <v>1500</v>
      </c>
      <c r="G438" t="s">
        <v>1500</v>
      </c>
      <c r="H438" t="s">
        <v>1500</v>
      </c>
      <c r="I438" t="s">
        <v>1500</v>
      </c>
    </row>
    <row r="439" spans="1:9" x14ac:dyDescent="0.25">
      <c r="A439" t="s">
        <v>1186</v>
      </c>
      <c r="B439" t="s">
        <v>1190</v>
      </c>
      <c r="C439" t="s">
        <v>1500</v>
      </c>
      <c r="D439" t="s">
        <v>1500</v>
      </c>
      <c r="E439" t="s">
        <v>1500</v>
      </c>
      <c r="F439" t="s">
        <v>1500</v>
      </c>
      <c r="G439" t="s">
        <v>1500</v>
      </c>
      <c r="H439" t="s">
        <v>1500</v>
      </c>
      <c r="I439" t="s">
        <v>1500</v>
      </c>
    </row>
    <row r="440" spans="1:9" x14ac:dyDescent="0.25">
      <c r="A440" t="s">
        <v>1187</v>
      </c>
      <c r="B440" t="s">
        <v>1190</v>
      </c>
      <c r="C440" t="s">
        <v>1500</v>
      </c>
      <c r="D440" t="s">
        <v>1500</v>
      </c>
      <c r="E440" t="s">
        <v>1500</v>
      </c>
      <c r="F440" t="s">
        <v>1500</v>
      </c>
      <c r="G440" t="s">
        <v>1500</v>
      </c>
      <c r="H440" t="s">
        <v>1500</v>
      </c>
      <c r="I440" t="s">
        <v>1500</v>
      </c>
    </row>
    <row r="441" spans="1:9" x14ac:dyDescent="0.25">
      <c r="A441" t="s">
        <v>1343</v>
      </c>
      <c r="B441" t="s">
        <v>1339</v>
      </c>
      <c r="C441" t="s">
        <v>2293</v>
      </c>
      <c r="D441" t="s">
        <v>1500</v>
      </c>
      <c r="E441" t="s">
        <v>1500</v>
      </c>
      <c r="F441" t="s">
        <v>1500</v>
      </c>
      <c r="G441" t="s">
        <v>1500</v>
      </c>
      <c r="H441" t="s">
        <v>1500</v>
      </c>
      <c r="I441" t="s">
        <v>1500</v>
      </c>
    </row>
    <row r="442" spans="1:9" x14ac:dyDescent="0.25">
      <c r="A442" t="s">
        <v>1344</v>
      </c>
      <c r="B442" t="s">
        <v>1340</v>
      </c>
      <c r="C442" t="s">
        <v>2294</v>
      </c>
      <c r="D442" t="s">
        <v>1500</v>
      </c>
      <c r="E442" t="s">
        <v>1500</v>
      </c>
      <c r="F442" t="s">
        <v>1500</v>
      </c>
      <c r="G442" t="s">
        <v>1500</v>
      </c>
      <c r="H442" t="s">
        <v>1500</v>
      </c>
      <c r="I442" t="s">
        <v>1500</v>
      </c>
    </row>
    <row r="443" spans="1:9" x14ac:dyDescent="0.25">
      <c r="A443" t="s">
        <v>1345</v>
      </c>
      <c r="B443" t="s">
        <v>1341</v>
      </c>
      <c r="C443" t="s">
        <v>2294</v>
      </c>
      <c r="D443" t="s">
        <v>1500</v>
      </c>
      <c r="E443" t="s">
        <v>1500</v>
      </c>
      <c r="F443" t="s">
        <v>1500</v>
      </c>
      <c r="G443" t="s">
        <v>1500</v>
      </c>
      <c r="H443" t="s">
        <v>1500</v>
      </c>
      <c r="I443" t="s">
        <v>1500</v>
      </c>
    </row>
    <row r="444" spans="1:9" x14ac:dyDescent="0.25">
      <c r="A444" t="s">
        <v>1371</v>
      </c>
      <c r="B444" t="s">
        <v>1342</v>
      </c>
      <c r="C444" t="s">
        <v>2294</v>
      </c>
      <c r="D444" t="s">
        <v>1500</v>
      </c>
      <c r="E444" t="s">
        <v>1500</v>
      </c>
      <c r="F444" t="s">
        <v>1500</v>
      </c>
      <c r="G444" t="s">
        <v>1500</v>
      </c>
      <c r="H444" t="s">
        <v>1500</v>
      </c>
      <c r="I444" t="s">
        <v>1500</v>
      </c>
    </row>
    <row r="445" spans="1:9" x14ac:dyDescent="0.25">
      <c r="A445" t="s">
        <v>1267</v>
      </c>
      <c r="B445" t="s">
        <v>1405</v>
      </c>
      <c r="C445" t="s">
        <v>2295</v>
      </c>
      <c r="D445" t="s">
        <v>1500</v>
      </c>
      <c r="E445" t="s">
        <v>1500</v>
      </c>
      <c r="F445" t="s">
        <v>1500</v>
      </c>
      <c r="G445" t="s">
        <v>1500</v>
      </c>
      <c r="H445" t="s">
        <v>1500</v>
      </c>
      <c r="I445" t="s">
        <v>1500</v>
      </c>
    </row>
    <row r="446" spans="1:9" x14ac:dyDescent="0.25">
      <c r="A446" t="s">
        <v>1268</v>
      </c>
      <c r="B446" t="s">
        <v>1406</v>
      </c>
      <c r="C446" t="s">
        <v>2295</v>
      </c>
      <c r="D446" t="s">
        <v>1500</v>
      </c>
      <c r="E446" t="s">
        <v>1500</v>
      </c>
      <c r="F446" t="s">
        <v>1500</v>
      </c>
      <c r="G446" t="s">
        <v>1500</v>
      </c>
      <c r="H446" t="s">
        <v>1500</v>
      </c>
      <c r="I446" t="s">
        <v>1500</v>
      </c>
    </row>
    <row r="447" spans="1:9" x14ac:dyDescent="0.25">
      <c r="A447" t="s">
        <v>1269</v>
      </c>
      <c r="B447" t="s">
        <v>1413</v>
      </c>
      <c r="C447" t="s">
        <v>2295</v>
      </c>
      <c r="D447" t="s">
        <v>1500</v>
      </c>
      <c r="E447" t="s">
        <v>1500</v>
      </c>
      <c r="F447" t="s">
        <v>1500</v>
      </c>
      <c r="G447" t="s">
        <v>1500</v>
      </c>
      <c r="H447" t="s">
        <v>1500</v>
      </c>
      <c r="I447" t="s">
        <v>1500</v>
      </c>
    </row>
    <row r="448" spans="1:9" x14ac:dyDescent="0.25">
      <c r="A448" t="s">
        <v>1270</v>
      </c>
      <c r="B448" t="s">
        <v>1414</v>
      </c>
      <c r="C448" t="s">
        <v>2295</v>
      </c>
      <c r="D448" t="s">
        <v>1500</v>
      </c>
      <c r="E448" t="s">
        <v>1500</v>
      </c>
      <c r="F448" t="s">
        <v>1500</v>
      </c>
      <c r="G448" t="s">
        <v>1500</v>
      </c>
      <c r="H448" t="s">
        <v>1500</v>
      </c>
      <c r="I448" t="s">
        <v>1500</v>
      </c>
    </row>
    <row r="449" spans="1:9" x14ac:dyDescent="0.25">
      <c r="A449" t="s">
        <v>1271</v>
      </c>
      <c r="B449" t="s">
        <v>1419</v>
      </c>
      <c r="C449" t="s">
        <v>2296</v>
      </c>
      <c r="D449" t="s">
        <v>1500</v>
      </c>
      <c r="E449" t="s">
        <v>1500</v>
      </c>
      <c r="F449" t="s">
        <v>1500</v>
      </c>
      <c r="G449" t="s">
        <v>1500</v>
      </c>
      <c r="H449" t="s">
        <v>1500</v>
      </c>
      <c r="I449" t="s">
        <v>1500</v>
      </c>
    </row>
    <row r="450" spans="1:9" x14ac:dyDescent="0.25">
      <c r="A450" t="s">
        <v>1272</v>
      </c>
      <c r="B450" t="s">
        <v>1418</v>
      </c>
      <c r="C450" t="s">
        <v>2296</v>
      </c>
      <c r="D450" t="s">
        <v>1500</v>
      </c>
      <c r="E450" t="s">
        <v>1500</v>
      </c>
      <c r="F450" t="s">
        <v>1500</v>
      </c>
      <c r="G450" t="s">
        <v>1500</v>
      </c>
      <c r="H450" t="s">
        <v>1500</v>
      </c>
      <c r="I450" t="s">
        <v>1500</v>
      </c>
    </row>
    <row r="451" spans="1:9" x14ac:dyDescent="0.25">
      <c r="A451" t="s">
        <v>1273</v>
      </c>
      <c r="B451" t="s">
        <v>1417</v>
      </c>
      <c r="C451" t="s">
        <v>2296</v>
      </c>
      <c r="D451" t="s">
        <v>1500</v>
      </c>
      <c r="E451" t="s">
        <v>1500</v>
      </c>
      <c r="F451" t="s">
        <v>1500</v>
      </c>
      <c r="G451" t="s">
        <v>1500</v>
      </c>
      <c r="H451" t="s">
        <v>1500</v>
      </c>
      <c r="I451" t="s">
        <v>1500</v>
      </c>
    </row>
    <row r="452" spans="1:9" x14ac:dyDescent="0.25">
      <c r="A452" t="s">
        <v>1274</v>
      </c>
      <c r="B452" t="s">
        <v>1416</v>
      </c>
      <c r="C452" t="s">
        <v>2296</v>
      </c>
      <c r="D452" t="s">
        <v>1500</v>
      </c>
      <c r="E452" t="s">
        <v>1500</v>
      </c>
      <c r="F452" t="s">
        <v>1500</v>
      </c>
      <c r="G452" t="s">
        <v>1500</v>
      </c>
      <c r="H452" t="s">
        <v>1500</v>
      </c>
      <c r="I452" t="s">
        <v>1500</v>
      </c>
    </row>
    <row r="453" spans="1:9" x14ac:dyDescent="0.25">
      <c r="A453" t="s">
        <v>1275</v>
      </c>
      <c r="B453" t="s">
        <v>1415</v>
      </c>
      <c r="C453" t="s">
        <v>2296</v>
      </c>
      <c r="D453" t="s">
        <v>1500</v>
      </c>
      <c r="E453" t="s">
        <v>1500</v>
      </c>
      <c r="F453" t="s">
        <v>1500</v>
      </c>
      <c r="G453" t="s">
        <v>1500</v>
      </c>
      <c r="H453" t="s">
        <v>1500</v>
      </c>
      <c r="I453" t="s">
        <v>1500</v>
      </c>
    </row>
    <row r="454" spans="1:9" x14ac:dyDescent="0.25">
      <c r="A454" t="s">
        <v>1372</v>
      </c>
      <c r="B454" t="s">
        <v>1420</v>
      </c>
      <c r="C454" t="s">
        <v>2297</v>
      </c>
      <c r="D454" t="s">
        <v>1500</v>
      </c>
      <c r="E454" t="s">
        <v>1500</v>
      </c>
      <c r="F454" t="s">
        <v>1500</v>
      </c>
      <c r="G454" t="s">
        <v>1500</v>
      </c>
      <c r="H454" t="s">
        <v>1500</v>
      </c>
      <c r="I454" t="s">
        <v>1500</v>
      </c>
    </row>
    <row r="455" spans="1:9" x14ac:dyDescent="0.25">
      <c r="A455" t="s">
        <v>1373</v>
      </c>
      <c r="B455" t="s">
        <v>1421</v>
      </c>
      <c r="C455" t="s">
        <v>2297</v>
      </c>
      <c r="D455" t="s">
        <v>1500</v>
      </c>
      <c r="E455" t="s">
        <v>1500</v>
      </c>
      <c r="F455" t="s">
        <v>1500</v>
      </c>
      <c r="G455" t="s">
        <v>1500</v>
      </c>
      <c r="H455" t="s">
        <v>1500</v>
      </c>
      <c r="I455" t="s">
        <v>1500</v>
      </c>
    </row>
    <row r="456" spans="1:9" x14ac:dyDescent="0.25">
      <c r="A456" t="s">
        <v>1374</v>
      </c>
      <c r="B456" t="s">
        <v>1422</v>
      </c>
      <c r="C456" t="s">
        <v>2297</v>
      </c>
      <c r="D456" t="s">
        <v>1500</v>
      </c>
      <c r="E456" t="s">
        <v>1500</v>
      </c>
      <c r="F456" t="s">
        <v>1500</v>
      </c>
      <c r="G456" t="s">
        <v>1500</v>
      </c>
      <c r="H456" t="s">
        <v>1500</v>
      </c>
      <c r="I456" t="s">
        <v>1500</v>
      </c>
    </row>
    <row r="457" spans="1:9" x14ac:dyDescent="0.25">
      <c r="A457" t="s">
        <v>1375</v>
      </c>
      <c r="B457" t="s">
        <v>1423</v>
      </c>
      <c r="C457" t="s">
        <v>2297</v>
      </c>
      <c r="D457" t="s">
        <v>1500</v>
      </c>
      <c r="E457" t="s">
        <v>1500</v>
      </c>
      <c r="F457" t="s">
        <v>1500</v>
      </c>
      <c r="G457" t="s">
        <v>1500</v>
      </c>
      <c r="H457" t="s">
        <v>1500</v>
      </c>
      <c r="I457" t="s">
        <v>1500</v>
      </c>
    </row>
    <row r="458" spans="1:9" x14ac:dyDescent="0.25">
      <c r="A458" t="s">
        <v>1376</v>
      </c>
      <c r="B458" t="s">
        <v>1424</v>
      </c>
      <c r="C458" t="s">
        <v>2297</v>
      </c>
      <c r="D458" t="s">
        <v>1500</v>
      </c>
      <c r="E458" t="s">
        <v>1500</v>
      </c>
      <c r="F458" t="s">
        <v>1500</v>
      </c>
      <c r="G458" t="s">
        <v>1500</v>
      </c>
      <c r="H458" t="s">
        <v>1500</v>
      </c>
      <c r="I458" t="s">
        <v>1500</v>
      </c>
    </row>
    <row r="459" spans="1:9" x14ac:dyDescent="0.25">
      <c r="A459" t="s">
        <v>1377</v>
      </c>
      <c r="B459" t="s">
        <v>1425</v>
      </c>
      <c r="C459" t="s">
        <v>2297</v>
      </c>
      <c r="D459" t="s">
        <v>1500</v>
      </c>
      <c r="E459" t="s">
        <v>1500</v>
      </c>
      <c r="F459" t="s">
        <v>1500</v>
      </c>
      <c r="G459" t="s">
        <v>1500</v>
      </c>
      <c r="H459" t="s">
        <v>1500</v>
      </c>
      <c r="I459" t="s">
        <v>1500</v>
      </c>
    </row>
    <row r="460" spans="1:9" x14ac:dyDescent="0.25">
      <c r="A460" t="s">
        <v>1378</v>
      </c>
      <c r="B460" t="s">
        <v>1426</v>
      </c>
      <c r="C460" t="s">
        <v>2297</v>
      </c>
      <c r="D460" t="s">
        <v>1500</v>
      </c>
      <c r="E460" t="s">
        <v>1500</v>
      </c>
      <c r="F460" t="s">
        <v>1500</v>
      </c>
      <c r="G460" t="s">
        <v>1500</v>
      </c>
      <c r="H460" t="s">
        <v>1500</v>
      </c>
      <c r="I460" t="s">
        <v>1500</v>
      </c>
    </row>
    <row r="461" spans="1:9" x14ac:dyDescent="0.25">
      <c r="A461" t="s">
        <v>1379</v>
      </c>
      <c r="B461" t="s">
        <v>1427</v>
      </c>
      <c r="C461" t="s">
        <v>2297</v>
      </c>
      <c r="D461" t="s">
        <v>1500</v>
      </c>
      <c r="E461" t="s">
        <v>1500</v>
      </c>
      <c r="F461" t="s">
        <v>1500</v>
      </c>
      <c r="G461" t="s">
        <v>1500</v>
      </c>
      <c r="H461" t="s">
        <v>1500</v>
      </c>
      <c r="I461" t="s">
        <v>1500</v>
      </c>
    </row>
    <row r="462" spans="1:9" x14ac:dyDescent="0.25">
      <c r="A462" t="s">
        <v>1276</v>
      </c>
      <c r="B462" t="s">
        <v>1400</v>
      </c>
      <c r="C462" t="s">
        <v>2298</v>
      </c>
      <c r="D462" t="s">
        <v>1500</v>
      </c>
      <c r="E462" t="s">
        <v>1500</v>
      </c>
      <c r="F462" t="s">
        <v>1500</v>
      </c>
      <c r="G462" t="s">
        <v>1500</v>
      </c>
      <c r="H462" t="s">
        <v>1500</v>
      </c>
      <c r="I462" t="s">
        <v>1500</v>
      </c>
    </row>
    <row r="463" spans="1:9" x14ac:dyDescent="0.25">
      <c r="A463" t="s">
        <v>1277</v>
      </c>
      <c r="B463" t="s">
        <v>1394</v>
      </c>
      <c r="C463" t="s">
        <v>2298</v>
      </c>
      <c r="D463" t="s">
        <v>1500</v>
      </c>
      <c r="E463" t="s">
        <v>1500</v>
      </c>
      <c r="F463" t="s">
        <v>1500</v>
      </c>
      <c r="G463" t="s">
        <v>1500</v>
      </c>
      <c r="H463" t="s">
        <v>1500</v>
      </c>
      <c r="I463" t="s">
        <v>1500</v>
      </c>
    </row>
    <row r="464" spans="1:9" x14ac:dyDescent="0.25">
      <c r="A464" t="s">
        <v>1278</v>
      </c>
      <c r="B464" t="s">
        <v>1399</v>
      </c>
      <c r="C464" t="s">
        <v>2298</v>
      </c>
      <c r="D464" t="s">
        <v>1500</v>
      </c>
      <c r="E464" t="s">
        <v>1500</v>
      </c>
      <c r="F464" t="s">
        <v>1500</v>
      </c>
      <c r="G464" t="s">
        <v>1500</v>
      </c>
      <c r="H464" t="s">
        <v>1500</v>
      </c>
      <c r="I464" t="s">
        <v>1500</v>
      </c>
    </row>
    <row r="465" spans="1:9" x14ac:dyDescent="0.25">
      <c r="A465" t="s">
        <v>1279</v>
      </c>
      <c r="B465" t="s">
        <v>1395</v>
      </c>
      <c r="C465" t="s">
        <v>2298</v>
      </c>
      <c r="D465" t="s">
        <v>1500</v>
      </c>
      <c r="E465" t="s">
        <v>1500</v>
      </c>
      <c r="F465" t="s">
        <v>1500</v>
      </c>
      <c r="G465" t="s">
        <v>1500</v>
      </c>
      <c r="H465" t="s">
        <v>1500</v>
      </c>
      <c r="I465" t="s">
        <v>1500</v>
      </c>
    </row>
    <row r="466" spans="1:9" x14ac:dyDescent="0.25">
      <c r="A466" t="s">
        <v>1280</v>
      </c>
      <c r="B466" t="s">
        <v>1401</v>
      </c>
      <c r="C466" t="s">
        <v>2298</v>
      </c>
      <c r="D466" t="s">
        <v>1500</v>
      </c>
      <c r="E466" t="s">
        <v>1500</v>
      </c>
      <c r="F466" t="s">
        <v>1500</v>
      </c>
      <c r="G466" t="s">
        <v>1500</v>
      </c>
      <c r="H466" t="s">
        <v>1500</v>
      </c>
      <c r="I466" t="s">
        <v>1500</v>
      </c>
    </row>
    <row r="467" spans="1:9" x14ac:dyDescent="0.25">
      <c r="A467" t="s">
        <v>1281</v>
      </c>
      <c r="B467" t="s">
        <v>1398</v>
      </c>
      <c r="C467" t="s">
        <v>2298</v>
      </c>
      <c r="D467" t="s">
        <v>1500</v>
      </c>
      <c r="E467" t="s">
        <v>1500</v>
      </c>
      <c r="F467" t="s">
        <v>1500</v>
      </c>
      <c r="G467" t="s">
        <v>1500</v>
      </c>
      <c r="H467" t="s">
        <v>1500</v>
      </c>
      <c r="I467" t="s">
        <v>1500</v>
      </c>
    </row>
    <row r="468" spans="1:9" x14ac:dyDescent="0.25">
      <c r="A468" t="s">
        <v>1282</v>
      </c>
      <c r="B468" t="s">
        <v>1403</v>
      </c>
      <c r="C468" t="s">
        <v>2298</v>
      </c>
      <c r="D468" t="s">
        <v>1500</v>
      </c>
      <c r="E468" t="s">
        <v>1500</v>
      </c>
      <c r="F468" t="s">
        <v>1500</v>
      </c>
      <c r="G468" t="s">
        <v>1500</v>
      </c>
      <c r="H468" t="s">
        <v>1500</v>
      </c>
      <c r="I468" t="s">
        <v>1500</v>
      </c>
    </row>
    <row r="469" spans="1:9" x14ac:dyDescent="0.25">
      <c r="A469" t="s">
        <v>1283</v>
      </c>
      <c r="B469" t="s">
        <v>1402</v>
      </c>
      <c r="C469" t="s">
        <v>2298</v>
      </c>
      <c r="D469" t="s">
        <v>1500</v>
      </c>
      <c r="E469" t="s">
        <v>1500</v>
      </c>
      <c r="F469" t="s">
        <v>1500</v>
      </c>
      <c r="G469" t="s">
        <v>1500</v>
      </c>
      <c r="H469" t="s">
        <v>1500</v>
      </c>
      <c r="I469" t="s">
        <v>1500</v>
      </c>
    </row>
    <row r="470" spans="1:9" x14ac:dyDescent="0.25">
      <c r="A470" t="s">
        <v>1284</v>
      </c>
      <c r="B470" t="s">
        <v>1396</v>
      </c>
      <c r="C470" t="s">
        <v>2299</v>
      </c>
      <c r="D470" t="s">
        <v>1500</v>
      </c>
      <c r="E470" t="s">
        <v>1500</v>
      </c>
      <c r="F470" t="s">
        <v>1500</v>
      </c>
      <c r="G470" t="s">
        <v>1500</v>
      </c>
      <c r="H470" t="s">
        <v>1500</v>
      </c>
      <c r="I470" t="s">
        <v>1500</v>
      </c>
    </row>
    <row r="471" spans="1:9" x14ac:dyDescent="0.25">
      <c r="A471" t="s">
        <v>1285</v>
      </c>
      <c r="B471" t="s">
        <v>1397</v>
      </c>
      <c r="C471" t="s">
        <v>2300</v>
      </c>
      <c r="D471" t="s">
        <v>1500</v>
      </c>
      <c r="E471" t="s">
        <v>1500</v>
      </c>
      <c r="F471" t="s">
        <v>1500</v>
      </c>
      <c r="G471" t="s">
        <v>1500</v>
      </c>
      <c r="H471" t="s">
        <v>1500</v>
      </c>
      <c r="I471" t="s">
        <v>1500</v>
      </c>
    </row>
    <row r="472" spans="1:9" x14ac:dyDescent="0.25">
      <c r="A472" t="s">
        <v>1286</v>
      </c>
      <c r="B472" t="s">
        <v>1404</v>
      </c>
      <c r="C472" t="s">
        <v>2300</v>
      </c>
      <c r="D472" t="s">
        <v>1500</v>
      </c>
      <c r="E472" t="s">
        <v>1500</v>
      </c>
      <c r="F472" t="s">
        <v>1500</v>
      </c>
      <c r="G472" t="s">
        <v>1500</v>
      </c>
      <c r="H472" t="s">
        <v>1500</v>
      </c>
      <c r="I472" t="s">
        <v>1500</v>
      </c>
    </row>
    <row r="473" spans="1:9" x14ac:dyDescent="0.25">
      <c r="A473" t="s">
        <v>1287</v>
      </c>
      <c r="B473" t="s">
        <v>1428</v>
      </c>
      <c r="C473" t="s">
        <v>2301</v>
      </c>
      <c r="D473" t="s">
        <v>1500</v>
      </c>
      <c r="E473" t="s">
        <v>1500</v>
      </c>
      <c r="F473" t="s">
        <v>1500</v>
      </c>
      <c r="G473" t="s">
        <v>1500</v>
      </c>
      <c r="H473" t="s">
        <v>1500</v>
      </c>
      <c r="I473" t="s">
        <v>1500</v>
      </c>
    </row>
    <row r="474" spans="1:9" x14ac:dyDescent="0.25">
      <c r="A474" t="s">
        <v>1288</v>
      </c>
      <c r="B474" t="s">
        <v>1409</v>
      </c>
      <c r="C474" t="s">
        <v>2302</v>
      </c>
      <c r="D474" t="s">
        <v>1500</v>
      </c>
      <c r="E474" t="s">
        <v>1500</v>
      </c>
      <c r="F474" t="s">
        <v>1500</v>
      </c>
      <c r="G474" t="s">
        <v>1500</v>
      </c>
      <c r="H474" t="s">
        <v>1500</v>
      </c>
      <c r="I474" t="s">
        <v>1500</v>
      </c>
    </row>
    <row r="475" spans="1:9" x14ac:dyDescent="0.25">
      <c r="A475" t="s">
        <v>1289</v>
      </c>
      <c r="B475" t="s">
        <v>1410</v>
      </c>
      <c r="C475" t="s">
        <v>2302</v>
      </c>
      <c r="D475" t="s">
        <v>1500</v>
      </c>
      <c r="E475" t="s">
        <v>1500</v>
      </c>
      <c r="F475" t="s">
        <v>1500</v>
      </c>
      <c r="G475" t="s">
        <v>1500</v>
      </c>
      <c r="H475" t="s">
        <v>1500</v>
      </c>
      <c r="I475" t="s">
        <v>1500</v>
      </c>
    </row>
    <row r="476" spans="1:9" x14ac:dyDescent="0.25">
      <c r="A476" t="s">
        <v>1407</v>
      </c>
      <c r="B476" t="s">
        <v>1408</v>
      </c>
      <c r="C476" t="s">
        <v>2302</v>
      </c>
      <c r="D476" t="s">
        <v>1500</v>
      </c>
      <c r="E476" t="s">
        <v>1500</v>
      </c>
      <c r="F476" t="s">
        <v>1500</v>
      </c>
      <c r="G476" t="s">
        <v>1500</v>
      </c>
      <c r="H476" t="s">
        <v>1500</v>
      </c>
      <c r="I476" t="s">
        <v>1500</v>
      </c>
    </row>
    <row r="477" spans="1:9" x14ac:dyDescent="0.25">
      <c r="A477" t="s">
        <v>1290</v>
      </c>
      <c r="B477" t="s">
        <v>1429</v>
      </c>
      <c r="C477" t="s">
        <v>2303</v>
      </c>
      <c r="D477" t="s">
        <v>1500</v>
      </c>
      <c r="E477" t="s">
        <v>1500</v>
      </c>
      <c r="F477" t="s">
        <v>1500</v>
      </c>
      <c r="G477" t="s">
        <v>1500</v>
      </c>
      <c r="H477" t="s">
        <v>1500</v>
      </c>
      <c r="I477" t="s">
        <v>1500</v>
      </c>
    </row>
    <row r="478" spans="1:9" x14ac:dyDescent="0.25">
      <c r="A478" t="s">
        <v>1291</v>
      </c>
      <c r="B478" t="s">
        <v>1430</v>
      </c>
      <c r="C478" t="s">
        <v>2303</v>
      </c>
      <c r="D478" t="s">
        <v>1500</v>
      </c>
      <c r="E478" t="s">
        <v>1500</v>
      </c>
      <c r="F478" t="s">
        <v>1500</v>
      </c>
      <c r="G478" t="s">
        <v>1500</v>
      </c>
      <c r="H478" t="s">
        <v>1500</v>
      </c>
      <c r="I478" t="s">
        <v>1500</v>
      </c>
    </row>
    <row r="479" spans="1:9" x14ac:dyDescent="0.25">
      <c r="A479" t="s">
        <v>1292</v>
      </c>
      <c r="B479" t="s">
        <v>1412</v>
      </c>
      <c r="C479" t="s">
        <v>2304</v>
      </c>
      <c r="D479" t="s">
        <v>1500</v>
      </c>
      <c r="E479" t="s">
        <v>1500</v>
      </c>
      <c r="F479" t="s">
        <v>1500</v>
      </c>
      <c r="G479" t="s">
        <v>1500</v>
      </c>
      <c r="H479" t="s">
        <v>1500</v>
      </c>
      <c r="I479" t="s">
        <v>1500</v>
      </c>
    </row>
    <row r="480" spans="1:9" x14ac:dyDescent="0.25">
      <c r="A480" t="s">
        <v>1293</v>
      </c>
      <c r="B480" t="s">
        <v>1411</v>
      </c>
      <c r="C480" t="s">
        <v>2304</v>
      </c>
      <c r="D480" t="s">
        <v>1500</v>
      </c>
      <c r="E480" t="s">
        <v>1500</v>
      </c>
      <c r="F480" t="s">
        <v>1500</v>
      </c>
      <c r="G480" t="s">
        <v>1500</v>
      </c>
      <c r="H480" t="s">
        <v>1500</v>
      </c>
      <c r="I480" t="s">
        <v>1500</v>
      </c>
    </row>
    <row r="481" spans="1:9" x14ac:dyDescent="0.25">
      <c r="A481" t="s">
        <v>1294</v>
      </c>
      <c r="B481" t="s">
        <v>1337</v>
      </c>
      <c r="C481" t="s">
        <v>1500</v>
      </c>
      <c r="D481" t="s">
        <v>1500</v>
      </c>
      <c r="E481" t="s">
        <v>1500</v>
      </c>
      <c r="F481" t="s">
        <v>1500</v>
      </c>
      <c r="G481" t="s">
        <v>1500</v>
      </c>
      <c r="H481" t="s">
        <v>1500</v>
      </c>
      <c r="I481" t="s">
        <v>1500</v>
      </c>
    </row>
    <row r="482" spans="1:9" x14ac:dyDescent="0.25">
      <c r="A482" t="s">
        <v>1295</v>
      </c>
      <c r="B482" t="s">
        <v>1337</v>
      </c>
      <c r="C482" t="s">
        <v>1500</v>
      </c>
      <c r="D482" t="s">
        <v>1500</v>
      </c>
      <c r="E482" t="s">
        <v>1500</v>
      </c>
      <c r="F482" t="s">
        <v>1500</v>
      </c>
      <c r="G482" t="s">
        <v>1500</v>
      </c>
      <c r="H482" t="s">
        <v>1500</v>
      </c>
      <c r="I482" t="s">
        <v>1500</v>
      </c>
    </row>
    <row r="483" spans="1:9" x14ac:dyDescent="0.25">
      <c r="A483" t="s">
        <v>1296</v>
      </c>
      <c r="B483" t="s">
        <v>1337</v>
      </c>
      <c r="C483" t="s">
        <v>1500</v>
      </c>
      <c r="D483" t="s">
        <v>1500</v>
      </c>
      <c r="E483" t="s">
        <v>1500</v>
      </c>
      <c r="F483" t="s">
        <v>1500</v>
      </c>
      <c r="G483" t="s">
        <v>1500</v>
      </c>
      <c r="H483" t="s">
        <v>1500</v>
      </c>
      <c r="I483" t="s">
        <v>1500</v>
      </c>
    </row>
    <row r="484" spans="1:9" x14ac:dyDescent="0.25">
      <c r="A484" t="s">
        <v>1297</v>
      </c>
      <c r="B484" t="s">
        <v>1337</v>
      </c>
      <c r="C484" t="s">
        <v>1500</v>
      </c>
      <c r="D484" t="s">
        <v>1500</v>
      </c>
      <c r="E484" t="s">
        <v>1500</v>
      </c>
      <c r="F484" t="s">
        <v>1500</v>
      </c>
      <c r="G484" t="s">
        <v>1500</v>
      </c>
      <c r="H484" t="s">
        <v>1500</v>
      </c>
      <c r="I484" t="s">
        <v>1500</v>
      </c>
    </row>
    <row r="485" spans="1:9" x14ac:dyDescent="0.25">
      <c r="A485" t="s">
        <v>1298</v>
      </c>
      <c r="B485" t="s">
        <v>1337</v>
      </c>
      <c r="C485" t="s">
        <v>1500</v>
      </c>
      <c r="D485" t="s">
        <v>1500</v>
      </c>
      <c r="E485" t="s">
        <v>1500</v>
      </c>
      <c r="F485" t="s">
        <v>1500</v>
      </c>
      <c r="G485" t="s">
        <v>1500</v>
      </c>
      <c r="H485" t="s">
        <v>1500</v>
      </c>
      <c r="I485" t="s">
        <v>1500</v>
      </c>
    </row>
    <row r="486" spans="1:9" x14ac:dyDescent="0.25">
      <c r="A486" t="s">
        <v>1299</v>
      </c>
      <c r="B486" t="s">
        <v>1337</v>
      </c>
      <c r="C486" t="s">
        <v>1500</v>
      </c>
      <c r="D486" t="s">
        <v>1500</v>
      </c>
      <c r="E486" t="s">
        <v>1500</v>
      </c>
      <c r="F486" t="s">
        <v>1500</v>
      </c>
      <c r="G486" t="s">
        <v>1500</v>
      </c>
      <c r="H486" t="s">
        <v>1500</v>
      </c>
      <c r="I486" t="s">
        <v>1500</v>
      </c>
    </row>
    <row r="487" spans="1:9" x14ac:dyDescent="0.25">
      <c r="A487" t="s">
        <v>1300</v>
      </c>
      <c r="B487" t="s">
        <v>1337</v>
      </c>
      <c r="C487" t="s">
        <v>1500</v>
      </c>
      <c r="D487" t="s">
        <v>1500</v>
      </c>
      <c r="E487" t="s">
        <v>1500</v>
      </c>
      <c r="F487" t="s">
        <v>1500</v>
      </c>
      <c r="G487" t="s">
        <v>1500</v>
      </c>
      <c r="H487" t="s">
        <v>1500</v>
      </c>
      <c r="I487" t="s">
        <v>1500</v>
      </c>
    </row>
    <row r="488" spans="1:9" x14ac:dyDescent="0.25">
      <c r="A488" t="s">
        <v>1301</v>
      </c>
      <c r="B488" t="s">
        <v>1337</v>
      </c>
      <c r="C488" t="s">
        <v>1500</v>
      </c>
      <c r="D488" t="s">
        <v>1500</v>
      </c>
      <c r="E488" t="s">
        <v>1500</v>
      </c>
      <c r="F488" t="s">
        <v>1500</v>
      </c>
      <c r="G488" t="s">
        <v>1500</v>
      </c>
      <c r="H488" t="s">
        <v>1500</v>
      </c>
      <c r="I488" t="s">
        <v>1500</v>
      </c>
    </row>
    <row r="489" spans="1:9" x14ac:dyDescent="0.25">
      <c r="A489" t="s">
        <v>1302</v>
      </c>
      <c r="B489" t="s">
        <v>1337</v>
      </c>
      <c r="C489" t="s">
        <v>1500</v>
      </c>
      <c r="D489" t="s">
        <v>1500</v>
      </c>
      <c r="E489" t="s">
        <v>1500</v>
      </c>
      <c r="F489" t="s">
        <v>1500</v>
      </c>
      <c r="G489" t="s">
        <v>1500</v>
      </c>
      <c r="H489" t="s">
        <v>1500</v>
      </c>
      <c r="I489" t="s">
        <v>1500</v>
      </c>
    </row>
    <row r="490" spans="1:9" x14ac:dyDescent="0.25">
      <c r="A490" t="s">
        <v>1303</v>
      </c>
      <c r="B490" t="s">
        <v>1337</v>
      </c>
      <c r="C490" t="s">
        <v>1500</v>
      </c>
      <c r="D490" t="s">
        <v>1500</v>
      </c>
      <c r="E490" t="s">
        <v>1500</v>
      </c>
      <c r="F490" t="s">
        <v>1500</v>
      </c>
      <c r="G490" t="s">
        <v>1500</v>
      </c>
      <c r="H490" t="s">
        <v>1500</v>
      </c>
      <c r="I490" t="s">
        <v>1500</v>
      </c>
    </row>
    <row r="491" spans="1:9" x14ac:dyDescent="0.25">
      <c r="A491" t="s">
        <v>1304</v>
      </c>
      <c r="B491" t="s">
        <v>1337</v>
      </c>
      <c r="C491" t="s">
        <v>1500</v>
      </c>
      <c r="D491" t="s">
        <v>1500</v>
      </c>
      <c r="E491" t="s">
        <v>1500</v>
      </c>
      <c r="F491" t="s">
        <v>1500</v>
      </c>
      <c r="G491" t="s">
        <v>1500</v>
      </c>
      <c r="H491" t="s">
        <v>1500</v>
      </c>
      <c r="I491" t="s">
        <v>1500</v>
      </c>
    </row>
    <row r="492" spans="1:9" x14ac:dyDescent="0.25">
      <c r="A492" t="s">
        <v>1305</v>
      </c>
      <c r="B492" t="s">
        <v>1337</v>
      </c>
      <c r="C492" t="s">
        <v>1500</v>
      </c>
      <c r="D492" t="s">
        <v>1500</v>
      </c>
      <c r="E492" t="s">
        <v>1500</v>
      </c>
      <c r="F492" t="s">
        <v>1500</v>
      </c>
      <c r="G492" t="s">
        <v>1500</v>
      </c>
      <c r="H492" t="s">
        <v>1500</v>
      </c>
      <c r="I492" t="s">
        <v>1500</v>
      </c>
    </row>
    <row r="493" spans="1:9" x14ac:dyDescent="0.25">
      <c r="A493" t="s">
        <v>1306</v>
      </c>
      <c r="B493" t="s">
        <v>1337</v>
      </c>
      <c r="C493" t="s">
        <v>1500</v>
      </c>
      <c r="D493" t="s">
        <v>1500</v>
      </c>
      <c r="E493" t="s">
        <v>1500</v>
      </c>
      <c r="F493" t="s">
        <v>1500</v>
      </c>
      <c r="G493" t="s">
        <v>1500</v>
      </c>
      <c r="H493" t="s">
        <v>1500</v>
      </c>
      <c r="I493" t="s">
        <v>1500</v>
      </c>
    </row>
    <row r="494" spans="1:9" x14ac:dyDescent="0.25">
      <c r="A494" t="s">
        <v>1307</v>
      </c>
      <c r="B494" t="s">
        <v>1337</v>
      </c>
      <c r="C494" t="s">
        <v>1500</v>
      </c>
      <c r="D494" t="s">
        <v>1500</v>
      </c>
      <c r="E494" t="s">
        <v>1500</v>
      </c>
      <c r="F494" t="s">
        <v>1500</v>
      </c>
      <c r="G494" t="s">
        <v>1500</v>
      </c>
      <c r="H494" t="s">
        <v>1500</v>
      </c>
      <c r="I494" t="s">
        <v>1500</v>
      </c>
    </row>
    <row r="495" spans="1:9" x14ac:dyDescent="0.25">
      <c r="A495" t="s">
        <v>1308</v>
      </c>
      <c r="B495" t="s">
        <v>1337</v>
      </c>
      <c r="C495" t="s">
        <v>1500</v>
      </c>
      <c r="D495" t="s">
        <v>1500</v>
      </c>
      <c r="E495" t="s">
        <v>1500</v>
      </c>
      <c r="F495" t="s">
        <v>1500</v>
      </c>
      <c r="G495" t="s">
        <v>1500</v>
      </c>
      <c r="H495" t="s">
        <v>1500</v>
      </c>
      <c r="I495" t="s">
        <v>1500</v>
      </c>
    </row>
    <row r="496" spans="1:9" x14ac:dyDescent="0.25">
      <c r="A496" t="s">
        <v>1309</v>
      </c>
      <c r="B496" t="s">
        <v>1337</v>
      </c>
      <c r="C496" t="s">
        <v>1500</v>
      </c>
      <c r="D496" t="s">
        <v>1500</v>
      </c>
      <c r="E496" t="s">
        <v>1500</v>
      </c>
      <c r="F496" t="s">
        <v>1500</v>
      </c>
      <c r="G496" t="s">
        <v>1500</v>
      </c>
      <c r="H496" t="s">
        <v>1500</v>
      </c>
      <c r="I496" t="s">
        <v>1500</v>
      </c>
    </row>
    <row r="497" spans="1:9" x14ac:dyDescent="0.25">
      <c r="A497" t="s">
        <v>1310</v>
      </c>
      <c r="B497" t="s">
        <v>1337</v>
      </c>
      <c r="C497" t="s">
        <v>1500</v>
      </c>
      <c r="D497" t="s">
        <v>1500</v>
      </c>
      <c r="E497" t="s">
        <v>1500</v>
      </c>
      <c r="F497" t="s">
        <v>1500</v>
      </c>
      <c r="G497" t="s">
        <v>1500</v>
      </c>
      <c r="H497" t="s">
        <v>1500</v>
      </c>
      <c r="I497" t="s">
        <v>1500</v>
      </c>
    </row>
    <row r="498" spans="1:9" x14ac:dyDescent="0.25">
      <c r="A498" t="s">
        <v>1311</v>
      </c>
      <c r="B498" t="s">
        <v>1337</v>
      </c>
      <c r="C498" t="s">
        <v>1500</v>
      </c>
      <c r="D498" t="s">
        <v>1500</v>
      </c>
      <c r="E498" t="s">
        <v>1500</v>
      </c>
      <c r="F498" t="s">
        <v>1500</v>
      </c>
      <c r="G498" t="s">
        <v>1500</v>
      </c>
      <c r="H498" t="s">
        <v>1500</v>
      </c>
      <c r="I498" t="s">
        <v>1500</v>
      </c>
    </row>
    <row r="499" spans="1:9" x14ac:dyDescent="0.25">
      <c r="A499" t="s">
        <v>1312</v>
      </c>
      <c r="B499" t="s">
        <v>1337</v>
      </c>
      <c r="C499" t="s">
        <v>1500</v>
      </c>
      <c r="D499" t="s">
        <v>1500</v>
      </c>
      <c r="E499" t="s">
        <v>1500</v>
      </c>
      <c r="F499" t="s">
        <v>1500</v>
      </c>
      <c r="G499" t="s">
        <v>1500</v>
      </c>
      <c r="H499" t="s">
        <v>1500</v>
      </c>
      <c r="I499" t="s">
        <v>1500</v>
      </c>
    </row>
    <row r="500" spans="1:9" x14ac:dyDescent="0.25">
      <c r="A500" t="s">
        <v>1313</v>
      </c>
      <c r="B500" t="s">
        <v>1337</v>
      </c>
      <c r="C500" t="s">
        <v>1500</v>
      </c>
      <c r="D500" t="s">
        <v>1500</v>
      </c>
      <c r="E500" t="s">
        <v>1500</v>
      </c>
      <c r="F500" t="s">
        <v>1500</v>
      </c>
      <c r="G500" t="s">
        <v>1500</v>
      </c>
      <c r="H500" t="s">
        <v>1500</v>
      </c>
      <c r="I500" t="s">
        <v>1500</v>
      </c>
    </row>
    <row r="501" spans="1:9" x14ac:dyDescent="0.25">
      <c r="A501" t="s">
        <v>1314</v>
      </c>
      <c r="B501" t="s">
        <v>1337</v>
      </c>
      <c r="C501" t="s">
        <v>1500</v>
      </c>
      <c r="D501" t="s">
        <v>1500</v>
      </c>
      <c r="E501" t="s">
        <v>1500</v>
      </c>
      <c r="F501" t="s">
        <v>1500</v>
      </c>
      <c r="G501" t="s">
        <v>1500</v>
      </c>
      <c r="H501" t="s">
        <v>1500</v>
      </c>
      <c r="I501" t="s">
        <v>1500</v>
      </c>
    </row>
    <row r="502" spans="1:9" x14ac:dyDescent="0.25">
      <c r="A502" t="s">
        <v>1315</v>
      </c>
      <c r="B502" t="s">
        <v>1337</v>
      </c>
      <c r="C502" t="s">
        <v>1500</v>
      </c>
      <c r="D502" t="s">
        <v>1500</v>
      </c>
      <c r="E502" t="s">
        <v>1500</v>
      </c>
      <c r="F502" t="s">
        <v>1500</v>
      </c>
      <c r="G502" t="s">
        <v>1500</v>
      </c>
      <c r="H502" t="s">
        <v>1500</v>
      </c>
      <c r="I502" t="s">
        <v>1500</v>
      </c>
    </row>
    <row r="503" spans="1:9" x14ac:dyDescent="0.25">
      <c r="A503" t="s">
        <v>1316</v>
      </c>
      <c r="B503" t="s">
        <v>1337</v>
      </c>
      <c r="C503" t="s">
        <v>1500</v>
      </c>
      <c r="D503" t="s">
        <v>1500</v>
      </c>
      <c r="E503" t="s">
        <v>1500</v>
      </c>
      <c r="F503" t="s">
        <v>1500</v>
      </c>
      <c r="G503" t="s">
        <v>1500</v>
      </c>
      <c r="H503" t="s">
        <v>1500</v>
      </c>
      <c r="I503" t="s">
        <v>1500</v>
      </c>
    </row>
    <row r="504" spans="1:9" x14ac:dyDescent="0.25">
      <c r="A504" t="s">
        <v>1317</v>
      </c>
      <c r="B504" t="s">
        <v>1337</v>
      </c>
      <c r="C504" t="s">
        <v>1500</v>
      </c>
      <c r="D504" t="s">
        <v>1500</v>
      </c>
      <c r="E504" t="s">
        <v>1500</v>
      </c>
      <c r="F504" t="s">
        <v>1500</v>
      </c>
      <c r="G504" t="s">
        <v>1500</v>
      </c>
      <c r="H504" t="s">
        <v>1500</v>
      </c>
      <c r="I504" t="s">
        <v>1500</v>
      </c>
    </row>
    <row r="505" spans="1:9" x14ac:dyDescent="0.25">
      <c r="A505" t="s">
        <v>1318</v>
      </c>
      <c r="B505" t="s">
        <v>1337</v>
      </c>
      <c r="C505" t="s">
        <v>1500</v>
      </c>
      <c r="D505" t="s">
        <v>1500</v>
      </c>
      <c r="E505" t="s">
        <v>1500</v>
      </c>
      <c r="F505" t="s">
        <v>1500</v>
      </c>
      <c r="G505" t="s">
        <v>1500</v>
      </c>
      <c r="H505" t="s">
        <v>1500</v>
      </c>
      <c r="I505" t="s">
        <v>1500</v>
      </c>
    </row>
    <row r="506" spans="1:9" x14ac:dyDescent="0.25">
      <c r="A506" t="s">
        <v>1319</v>
      </c>
      <c r="B506" t="s">
        <v>1337</v>
      </c>
      <c r="C506" t="s">
        <v>1500</v>
      </c>
      <c r="D506" t="s">
        <v>1500</v>
      </c>
      <c r="E506" t="s">
        <v>1500</v>
      </c>
      <c r="F506" t="s">
        <v>1500</v>
      </c>
      <c r="G506" t="s">
        <v>1500</v>
      </c>
      <c r="H506" t="s">
        <v>1500</v>
      </c>
      <c r="I506" t="s">
        <v>1500</v>
      </c>
    </row>
    <row r="507" spans="1:9" x14ac:dyDescent="0.25">
      <c r="A507" t="s">
        <v>1320</v>
      </c>
      <c r="B507" t="s">
        <v>1337</v>
      </c>
      <c r="C507" t="s">
        <v>1500</v>
      </c>
      <c r="D507" t="s">
        <v>1500</v>
      </c>
      <c r="E507" t="s">
        <v>1500</v>
      </c>
      <c r="F507" t="s">
        <v>1500</v>
      </c>
      <c r="G507" t="s">
        <v>1500</v>
      </c>
      <c r="H507" t="s">
        <v>1500</v>
      </c>
      <c r="I507" t="s">
        <v>1500</v>
      </c>
    </row>
    <row r="508" spans="1:9" x14ac:dyDescent="0.25">
      <c r="A508" t="s">
        <v>1321</v>
      </c>
      <c r="B508" t="s">
        <v>1337</v>
      </c>
      <c r="C508" t="s">
        <v>1500</v>
      </c>
      <c r="D508" t="s">
        <v>1500</v>
      </c>
      <c r="E508" t="s">
        <v>1500</v>
      </c>
      <c r="F508" t="s">
        <v>1500</v>
      </c>
      <c r="G508" t="s">
        <v>1500</v>
      </c>
      <c r="H508" t="s">
        <v>1500</v>
      </c>
      <c r="I508" t="s">
        <v>1500</v>
      </c>
    </row>
    <row r="509" spans="1:9" x14ac:dyDescent="0.25">
      <c r="A509" t="s">
        <v>1322</v>
      </c>
      <c r="B509" t="s">
        <v>1337</v>
      </c>
      <c r="C509" t="s">
        <v>1500</v>
      </c>
      <c r="D509" t="s">
        <v>1500</v>
      </c>
      <c r="E509" t="s">
        <v>1500</v>
      </c>
      <c r="F509" t="s">
        <v>1500</v>
      </c>
      <c r="G509" t="s">
        <v>1500</v>
      </c>
      <c r="H509" t="s">
        <v>1500</v>
      </c>
      <c r="I509" t="s">
        <v>1500</v>
      </c>
    </row>
    <row r="510" spans="1:9" x14ac:dyDescent="0.25">
      <c r="A510" t="s">
        <v>1323</v>
      </c>
      <c r="B510" t="s">
        <v>1337</v>
      </c>
      <c r="C510" t="s">
        <v>1500</v>
      </c>
      <c r="D510" t="s">
        <v>2268</v>
      </c>
      <c r="E510" t="s">
        <v>1500</v>
      </c>
      <c r="F510" t="s">
        <v>1500</v>
      </c>
      <c r="G510" t="s">
        <v>1500</v>
      </c>
      <c r="H510" t="s">
        <v>1500</v>
      </c>
      <c r="I510" t="s">
        <v>1500</v>
      </c>
    </row>
    <row r="511" spans="1:9" x14ac:dyDescent="0.25">
      <c r="A511" t="s">
        <v>1324</v>
      </c>
      <c r="B511" t="s">
        <v>1337</v>
      </c>
      <c r="C511" t="s">
        <v>1500</v>
      </c>
      <c r="D511" t="s">
        <v>2268</v>
      </c>
      <c r="E511" t="s">
        <v>1500</v>
      </c>
      <c r="F511" t="s">
        <v>1500</v>
      </c>
      <c r="G511" t="s">
        <v>1500</v>
      </c>
      <c r="H511" t="s">
        <v>1500</v>
      </c>
      <c r="I511" t="s">
        <v>1500</v>
      </c>
    </row>
    <row r="512" spans="1:9" x14ac:dyDescent="0.25">
      <c r="A512" t="s">
        <v>1325</v>
      </c>
      <c r="B512" t="s">
        <v>1337</v>
      </c>
      <c r="C512" t="s">
        <v>1500</v>
      </c>
      <c r="D512" t="s">
        <v>2268</v>
      </c>
      <c r="E512" t="s">
        <v>1500</v>
      </c>
      <c r="F512" t="s">
        <v>1500</v>
      </c>
      <c r="G512" t="s">
        <v>1500</v>
      </c>
      <c r="H512" t="s">
        <v>1500</v>
      </c>
      <c r="I512" t="s">
        <v>1500</v>
      </c>
    </row>
    <row r="513" spans="1:9" x14ac:dyDescent="0.25">
      <c r="A513" t="s">
        <v>1326</v>
      </c>
      <c r="B513" t="s">
        <v>1337</v>
      </c>
      <c r="C513" t="s">
        <v>1500</v>
      </c>
      <c r="D513" t="s">
        <v>2268</v>
      </c>
      <c r="E513" t="s">
        <v>1500</v>
      </c>
      <c r="F513" t="s">
        <v>1500</v>
      </c>
      <c r="G513" t="s">
        <v>1500</v>
      </c>
      <c r="H513" t="s">
        <v>1500</v>
      </c>
      <c r="I513" t="s">
        <v>1500</v>
      </c>
    </row>
    <row r="514" spans="1:9" x14ac:dyDescent="0.25">
      <c r="A514" t="s">
        <v>1327</v>
      </c>
      <c r="B514" t="s">
        <v>1337</v>
      </c>
      <c r="C514" t="s">
        <v>1500</v>
      </c>
      <c r="D514" t="s">
        <v>2268</v>
      </c>
      <c r="E514" t="s">
        <v>1500</v>
      </c>
      <c r="F514" t="s">
        <v>1500</v>
      </c>
      <c r="G514" t="s">
        <v>1500</v>
      </c>
      <c r="H514" t="s">
        <v>1500</v>
      </c>
      <c r="I514" t="s">
        <v>1500</v>
      </c>
    </row>
    <row r="515" spans="1:9" x14ac:dyDescent="0.25">
      <c r="A515" t="s">
        <v>1328</v>
      </c>
      <c r="B515" t="s">
        <v>1337</v>
      </c>
      <c r="C515" t="s">
        <v>1500</v>
      </c>
      <c r="D515" t="s">
        <v>2268</v>
      </c>
      <c r="E515" t="s">
        <v>1500</v>
      </c>
      <c r="F515" t="s">
        <v>1500</v>
      </c>
      <c r="G515" t="s">
        <v>1500</v>
      </c>
      <c r="H515" t="s">
        <v>1500</v>
      </c>
      <c r="I515" t="s">
        <v>1500</v>
      </c>
    </row>
    <row r="516" spans="1:9" x14ac:dyDescent="0.25">
      <c r="A516" t="s">
        <v>1329</v>
      </c>
      <c r="B516" t="s">
        <v>1337</v>
      </c>
      <c r="C516" t="s">
        <v>1500</v>
      </c>
      <c r="D516" t="s">
        <v>2268</v>
      </c>
      <c r="E516" t="s">
        <v>1500</v>
      </c>
      <c r="F516" t="s">
        <v>1500</v>
      </c>
      <c r="G516" t="s">
        <v>1500</v>
      </c>
      <c r="H516" t="s">
        <v>1500</v>
      </c>
      <c r="I516" t="s">
        <v>1500</v>
      </c>
    </row>
    <row r="517" spans="1:9" x14ac:dyDescent="0.25">
      <c r="A517" t="s">
        <v>1330</v>
      </c>
      <c r="B517" t="s">
        <v>1431</v>
      </c>
      <c r="C517" t="s">
        <v>1500</v>
      </c>
      <c r="D517" t="s">
        <v>2305</v>
      </c>
      <c r="E517" t="s">
        <v>1500</v>
      </c>
      <c r="F517" t="s">
        <v>1500</v>
      </c>
      <c r="G517" t="s">
        <v>1500</v>
      </c>
      <c r="H517" t="s">
        <v>1500</v>
      </c>
      <c r="I517" t="s">
        <v>1500</v>
      </c>
    </row>
    <row r="518" spans="1:9" x14ac:dyDescent="0.25">
      <c r="A518" t="s">
        <v>1331</v>
      </c>
      <c r="B518" t="s">
        <v>1432</v>
      </c>
      <c r="C518" t="s">
        <v>1500</v>
      </c>
      <c r="D518" t="s">
        <v>2305</v>
      </c>
      <c r="E518" t="s">
        <v>1500</v>
      </c>
      <c r="F518" t="s">
        <v>1500</v>
      </c>
      <c r="G518" t="s">
        <v>1500</v>
      </c>
      <c r="H518" t="s">
        <v>1500</v>
      </c>
      <c r="I518" t="s">
        <v>1500</v>
      </c>
    </row>
    <row r="519" spans="1:9" x14ac:dyDescent="0.25">
      <c r="A519" t="s">
        <v>1332</v>
      </c>
      <c r="B519" t="s">
        <v>1337</v>
      </c>
      <c r="C519" t="s">
        <v>1500</v>
      </c>
      <c r="D519" t="s">
        <v>2286</v>
      </c>
      <c r="E519" t="s">
        <v>1500</v>
      </c>
      <c r="F519" t="s">
        <v>1500</v>
      </c>
      <c r="G519" t="s">
        <v>1500</v>
      </c>
      <c r="H519" t="s">
        <v>1500</v>
      </c>
      <c r="I519" t="s">
        <v>1500</v>
      </c>
    </row>
    <row r="520" spans="1:9" x14ac:dyDescent="0.25">
      <c r="A520" t="s">
        <v>1333</v>
      </c>
      <c r="B520" t="s">
        <v>1337</v>
      </c>
      <c r="C520" t="s">
        <v>1500</v>
      </c>
      <c r="D520" t="s">
        <v>2286</v>
      </c>
      <c r="E520" t="s">
        <v>1500</v>
      </c>
      <c r="F520" t="s">
        <v>1500</v>
      </c>
      <c r="G520" t="s">
        <v>1500</v>
      </c>
      <c r="H520" t="s">
        <v>1500</v>
      </c>
      <c r="I520" t="s">
        <v>1500</v>
      </c>
    </row>
    <row r="521" spans="1:9" x14ac:dyDescent="0.25">
      <c r="A521" t="s">
        <v>1266</v>
      </c>
      <c r="B521" t="s">
        <v>1380</v>
      </c>
      <c r="C521" t="s">
        <v>1500</v>
      </c>
      <c r="D521" t="s">
        <v>2306</v>
      </c>
      <c r="E521" t="s">
        <v>2307</v>
      </c>
      <c r="F521" t="s">
        <v>2274</v>
      </c>
      <c r="G521" t="s">
        <v>2308</v>
      </c>
      <c r="H521" t="s">
        <v>1500</v>
      </c>
      <c r="I521" t="s">
        <v>1500</v>
      </c>
    </row>
    <row r="522" spans="1:9" x14ac:dyDescent="0.25">
      <c r="A522" t="s">
        <v>1392</v>
      </c>
      <c r="B522" t="s">
        <v>1393</v>
      </c>
      <c r="C522" t="s">
        <v>1500</v>
      </c>
      <c r="D522" t="s">
        <v>2306</v>
      </c>
      <c r="E522" t="s">
        <v>1500</v>
      </c>
      <c r="F522" t="s">
        <v>2274</v>
      </c>
      <c r="G522" t="s">
        <v>2308</v>
      </c>
      <c r="H522" t="s">
        <v>1500</v>
      </c>
      <c r="I522" t="s">
        <v>1500</v>
      </c>
    </row>
    <row r="523" spans="1:9" x14ac:dyDescent="0.25">
      <c r="A523" t="s">
        <v>948</v>
      </c>
      <c r="B523" t="s">
        <v>1381</v>
      </c>
      <c r="C523" t="s">
        <v>1500</v>
      </c>
      <c r="D523" t="s">
        <v>2306</v>
      </c>
      <c r="E523" t="s">
        <v>1500</v>
      </c>
      <c r="F523" t="s">
        <v>1500</v>
      </c>
      <c r="G523" t="s">
        <v>1500</v>
      </c>
      <c r="H523" t="s">
        <v>1500</v>
      </c>
      <c r="I523" t="s">
        <v>1500</v>
      </c>
    </row>
    <row r="524" spans="1:9" x14ac:dyDescent="0.25">
      <c r="A524" t="s">
        <v>950</v>
      </c>
      <c r="B524" t="s">
        <v>1382</v>
      </c>
      <c r="C524" t="s">
        <v>1500</v>
      </c>
      <c r="D524" t="s">
        <v>2306</v>
      </c>
      <c r="E524" t="s">
        <v>1500</v>
      </c>
      <c r="F524" t="s">
        <v>1500</v>
      </c>
      <c r="G524" t="s">
        <v>1500</v>
      </c>
      <c r="H524" t="s">
        <v>1500</v>
      </c>
      <c r="I524" t="s">
        <v>1500</v>
      </c>
    </row>
    <row r="525" spans="1:9" x14ac:dyDescent="0.25">
      <c r="A525" t="s">
        <v>730</v>
      </c>
      <c r="B525" t="s">
        <v>1383</v>
      </c>
      <c r="C525" t="s">
        <v>1500</v>
      </c>
      <c r="D525" t="s">
        <v>2306</v>
      </c>
      <c r="E525" t="s">
        <v>1500</v>
      </c>
      <c r="F525" t="s">
        <v>1500</v>
      </c>
      <c r="G525" t="s">
        <v>1500</v>
      </c>
      <c r="H525" t="s">
        <v>1500</v>
      </c>
      <c r="I525" t="s">
        <v>1500</v>
      </c>
    </row>
    <row r="526" spans="1:9" x14ac:dyDescent="0.25">
      <c r="A526" t="s">
        <v>729</v>
      </c>
      <c r="B526" t="s">
        <v>1384</v>
      </c>
      <c r="C526" t="s">
        <v>1500</v>
      </c>
      <c r="D526" t="s">
        <v>2306</v>
      </c>
      <c r="E526" t="s">
        <v>1500</v>
      </c>
      <c r="F526" t="s">
        <v>1500</v>
      </c>
      <c r="G526" t="s">
        <v>1500</v>
      </c>
      <c r="H526" t="s">
        <v>1500</v>
      </c>
      <c r="I526" t="s">
        <v>1500</v>
      </c>
    </row>
    <row r="527" spans="1:9" x14ac:dyDescent="0.25">
      <c r="A527" t="s">
        <v>728</v>
      </c>
      <c r="B527" t="s">
        <v>1385</v>
      </c>
      <c r="C527" t="s">
        <v>1500</v>
      </c>
      <c r="D527" t="s">
        <v>2306</v>
      </c>
      <c r="E527" t="s">
        <v>1500</v>
      </c>
      <c r="F527" t="s">
        <v>1500</v>
      </c>
      <c r="G527" t="s">
        <v>1500</v>
      </c>
      <c r="H527" t="s">
        <v>1500</v>
      </c>
      <c r="I527" t="s">
        <v>1500</v>
      </c>
    </row>
    <row r="528" spans="1:9" x14ac:dyDescent="0.25">
      <c r="A528" t="s">
        <v>669</v>
      </c>
      <c r="B528" t="s">
        <v>1386</v>
      </c>
      <c r="C528" t="s">
        <v>1500</v>
      </c>
      <c r="D528" t="s">
        <v>2306</v>
      </c>
      <c r="E528" t="s">
        <v>1500</v>
      </c>
      <c r="F528" t="s">
        <v>1500</v>
      </c>
      <c r="G528" t="s">
        <v>1500</v>
      </c>
      <c r="H528" t="s">
        <v>1500</v>
      </c>
      <c r="I528" t="s">
        <v>1500</v>
      </c>
    </row>
    <row r="529" spans="1:9" x14ac:dyDescent="0.25">
      <c r="A529" t="s">
        <v>949</v>
      </c>
      <c r="B529" t="s">
        <v>1387</v>
      </c>
      <c r="C529" t="s">
        <v>1500</v>
      </c>
      <c r="D529" t="s">
        <v>2306</v>
      </c>
      <c r="E529" t="s">
        <v>1500</v>
      </c>
      <c r="F529" t="s">
        <v>1500</v>
      </c>
      <c r="G529" t="s">
        <v>1500</v>
      </c>
      <c r="H529" t="s">
        <v>1500</v>
      </c>
      <c r="I529" t="s">
        <v>1500</v>
      </c>
    </row>
    <row r="530" spans="1:9" x14ac:dyDescent="0.25">
      <c r="A530" t="s">
        <v>420</v>
      </c>
      <c r="B530" t="s">
        <v>1388</v>
      </c>
      <c r="C530" t="s">
        <v>1500</v>
      </c>
      <c r="D530" t="s">
        <v>1500</v>
      </c>
      <c r="E530" t="s">
        <v>1500</v>
      </c>
      <c r="F530" t="s">
        <v>2274</v>
      </c>
      <c r="G530" t="s">
        <v>1500</v>
      </c>
      <c r="H530" t="s">
        <v>1500</v>
      </c>
      <c r="I530" t="s">
        <v>1500</v>
      </c>
    </row>
    <row r="531" spans="1:9" x14ac:dyDescent="0.25">
      <c r="A531" t="s">
        <v>1334</v>
      </c>
      <c r="B531" t="s">
        <v>1389</v>
      </c>
      <c r="C531" t="s">
        <v>2309</v>
      </c>
      <c r="D531" t="s">
        <v>1500</v>
      </c>
      <c r="E531" t="s">
        <v>1500</v>
      </c>
      <c r="F531" t="s">
        <v>1500</v>
      </c>
      <c r="G531" t="s">
        <v>1500</v>
      </c>
      <c r="H531" t="s">
        <v>1500</v>
      </c>
      <c r="I531" t="s">
        <v>1500</v>
      </c>
    </row>
    <row r="532" spans="1:9" x14ac:dyDescent="0.25">
      <c r="A532" t="s">
        <v>1335</v>
      </c>
      <c r="B532" t="s">
        <v>1390</v>
      </c>
      <c r="C532" t="s">
        <v>2309</v>
      </c>
      <c r="D532" t="s">
        <v>1500</v>
      </c>
      <c r="E532" t="s">
        <v>1500</v>
      </c>
      <c r="F532" t="s">
        <v>1500</v>
      </c>
      <c r="G532" t="s">
        <v>1500</v>
      </c>
      <c r="H532" t="s">
        <v>1500</v>
      </c>
      <c r="I532" t="s">
        <v>1500</v>
      </c>
    </row>
    <row r="533" spans="1:9" x14ac:dyDescent="0.25">
      <c r="A533" t="s">
        <v>1336</v>
      </c>
      <c r="B533" t="s">
        <v>1391</v>
      </c>
      <c r="C533" t="s">
        <v>2310</v>
      </c>
      <c r="D533" t="s">
        <v>1500</v>
      </c>
      <c r="E533" t="s">
        <v>1500</v>
      </c>
      <c r="F533" t="s">
        <v>1500</v>
      </c>
      <c r="G533" t="s">
        <v>1500</v>
      </c>
      <c r="H533" t="s">
        <v>1500</v>
      </c>
      <c r="I533" t="s">
        <v>1500</v>
      </c>
    </row>
    <row r="534" spans="1:9" x14ac:dyDescent="0.25">
      <c r="A534" t="s">
        <v>1442</v>
      </c>
      <c r="B534" t="s">
        <v>1438</v>
      </c>
      <c r="C534" t="s">
        <v>2293</v>
      </c>
      <c r="D534" t="s">
        <v>1500</v>
      </c>
      <c r="E534" t="s">
        <v>1500</v>
      </c>
      <c r="F534" t="s">
        <v>2311</v>
      </c>
      <c r="G534" t="s">
        <v>1500</v>
      </c>
      <c r="H534" t="s">
        <v>1500</v>
      </c>
      <c r="I534" t="s">
        <v>1500</v>
      </c>
    </row>
    <row r="535" spans="1:9" x14ac:dyDescent="0.25">
      <c r="A535" t="s">
        <v>1443</v>
      </c>
      <c r="B535" t="s">
        <v>1441</v>
      </c>
      <c r="C535" t="s">
        <v>2293</v>
      </c>
      <c r="D535" t="s">
        <v>1500</v>
      </c>
      <c r="E535" t="s">
        <v>1500</v>
      </c>
      <c r="F535" t="s">
        <v>1500</v>
      </c>
      <c r="G535" t="s">
        <v>1500</v>
      </c>
      <c r="H535" t="s">
        <v>1500</v>
      </c>
      <c r="I535" t="s">
        <v>1500</v>
      </c>
    </row>
    <row r="536" spans="1:9" x14ac:dyDescent="0.25">
      <c r="A536" t="s">
        <v>1444</v>
      </c>
      <c r="B536" t="s">
        <v>1440</v>
      </c>
      <c r="C536" t="s">
        <v>1500</v>
      </c>
      <c r="D536" t="s">
        <v>2312</v>
      </c>
      <c r="E536" t="s">
        <v>1500</v>
      </c>
      <c r="F536" t="s">
        <v>1500</v>
      </c>
      <c r="G536" t="s">
        <v>1500</v>
      </c>
      <c r="H536" t="s">
        <v>1500</v>
      </c>
      <c r="I536" t="s">
        <v>1500</v>
      </c>
    </row>
    <row r="537" spans="1:9" x14ac:dyDescent="0.25">
      <c r="A537" t="s">
        <v>1445</v>
      </c>
      <c r="B537" t="s">
        <v>1439</v>
      </c>
      <c r="C537" t="s">
        <v>1500</v>
      </c>
      <c r="D537" t="s">
        <v>2312</v>
      </c>
      <c r="E537" t="s">
        <v>1500</v>
      </c>
      <c r="F537" t="s">
        <v>1500</v>
      </c>
      <c r="G537" t="s">
        <v>1500</v>
      </c>
      <c r="H537" t="s">
        <v>1500</v>
      </c>
      <c r="I537" t="s">
        <v>1500</v>
      </c>
    </row>
    <row r="538" spans="1:9" x14ac:dyDescent="0.25">
      <c r="A538" t="s">
        <v>1446</v>
      </c>
      <c r="B538" t="s">
        <v>1474</v>
      </c>
      <c r="C538" t="s">
        <v>1500</v>
      </c>
      <c r="D538" t="s">
        <v>1500</v>
      </c>
      <c r="E538" t="s">
        <v>1500</v>
      </c>
      <c r="F538" t="s">
        <v>1500</v>
      </c>
      <c r="G538" t="s">
        <v>1500</v>
      </c>
      <c r="H538" t="s">
        <v>2313</v>
      </c>
      <c r="I538" t="s">
        <v>1500</v>
      </c>
    </row>
    <row r="539" spans="1:9" x14ac:dyDescent="0.25">
      <c r="A539" t="s">
        <v>1460</v>
      </c>
      <c r="B539" t="s">
        <v>1475</v>
      </c>
      <c r="C539" t="s">
        <v>1500</v>
      </c>
      <c r="D539" t="s">
        <v>1500</v>
      </c>
      <c r="E539" t="s">
        <v>1500</v>
      </c>
      <c r="F539" t="s">
        <v>1500</v>
      </c>
      <c r="G539" t="s">
        <v>1500</v>
      </c>
      <c r="H539" t="s">
        <v>1500</v>
      </c>
      <c r="I539" t="s">
        <v>1500</v>
      </c>
    </row>
    <row r="540" spans="1:9" x14ac:dyDescent="0.25">
      <c r="A540" t="s">
        <v>1447</v>
      </c>
      <c r="B540" t="s">
        <v>1462</v>
      </c>
      <c r="C540" t="s">
        <v>1500</v>
      </c>
      <c r="D540" t="s">
        <v>1500</v>
      </c>
      <c r="E540" t="s">
        <v>1500</v>
      </c>
      <c r="F540" t="s">
        <v>1500</v>
      </c>
      <c r="G540" t="s">
        <v>1500</v>
      </c>
      <c r="H540" t="s">
        <v>2313</v>
      </c>
      <c r="I540" t="s">
        <v>1500</v>
      </c>
    </row>
    <row r="541" spans="1:9" x14ac:dyDescent="0.25">
      <c r="A541" t="s">
        <v>1461</v>
      </c>
      <c r="B541" t="s">
        <v>1476</v>
      </c>
      <c r="C541" t="s">
        <v>2314</v>
      </c>
      <c r="D541" t="s">
        <v>1500</v>
      </c>
      <c r="E541" t="s">
        <v>1500</v>
      </c>
      <c r="F541" t="s">
        <v>1500</v>
      </c>
      <c r="G541" t="s">
        <v>1500</v>
      </c>
      <c r="H541" t="s">
        <v>1500</v>
      </c>
      <c r="I541" t="s">
        <v>1500</v>
      </c>
    </row>
    <row r="542" spans="1:9" x14ac:dyDescent="0.25">
      <c r="A542" t="s">
        <v>1448</v>
      </c>
      <c r="B542" t="s">
        <v>42</v>
      </c>
      <c r="C542" t="s">
        <v>1500</v>
      </c>
      <c r="D542" t="s">
        <v>1500</v>
      </c>
      <c r="E542" t="s">
        <v>1500</v>
      </c>
      <c r="F542" t="s">
        <v>1500</v>
      </c>
      <c r="G542" t="s">
        <v>1500</v>
      </c>
      <c r="H542" t="s">
        <v>2313</v>
      </c>
      <c r="I542" t="s">
        <v>1500</v>
      </c>
    </row>
    <row r="543" spans="1:9" x14ac:dyDescent="0.25">
      <c r="A543" t="s">
        <v>1463</v>
      </c>
      <c r="B543" t="s">
        <v>1477</v>
      </c>
      <c r="C543" t="s">
        <v>1500</v>
      </c>
      <c r="D543" t="s">
        <v>1500</v>
      </c>
      <c r="E543" t="s">
        <v>1500</v>
      </c>
      <c r="F543" t="s">
        <v>2315</v>
      </c>
      <c r="G543" t="s">
        <v>1500</v>
      </c>
      <c r="H543" t="s">
        <v>1500</v>
      </c>
      <c r="I543" t="s">
        <v>1500</v>
      </c>
    </row>
    <row r="544" spans="1:9" x14ac:dyDescent="0.25">
      <c r="A544" t="s">
        <v>1464</v>
      </c>
      <c r="B544" t="s">
        <v>1478</v>
      </c>
      <c r="C544" t="s">
        <v>1500</v>
      </c>
      <c r="D544" t="s">
        <v>1500</v>
      </c>
      <c r="E544" t="s">
        <v>1500</v>
      </c>
      <c r="F544" t="s">
        <v>2315</v>
      </c>
      <c r="G544" t="s">
        <v>1500</v>
      </c>
      <c r="H544" t="s">
        <v>1500</v>
      </c>
      <c r="I544" t="s">
        <v>1500</v>
      </c>
    </row>
    <row r="545" spans="1:9" x14ac:dyDescent="0.25">
      <c r="A545" t="s">
        <v>1465</v>
      </c>
      <c r="B545" t="s">
        <v>1479</v>
      </c>
      <c r="C545" t="s">
        <v>1500</v>
      </c>
      <c r="D545" t="s">
        <v>1500</v>
      </c>
      <c r="E545" t="s">
        <v>1500</v>
      </c>
      <c r="F545" t="s">
        <v>2315</v>
      </c>
      <c r="G545" t="s">
        <v>1500</v>
      </c>
      <c r="H545" t="s">
        <v>1500</v>
      </c>
      <c r="I545" t="s">
        <v>1500</v>
      </c>
    </row>
    <row r="546" spans="1:9" x14ac:dyDescent="0.25">
      <c r="A546" t="s">
        <v>1466</v>
      </c>
      <c r="B546" t="s">
        <v>1480</v>
      </c>
      <c r="C546" t="s">
        <v>1500</v>
      </c>
      <c r="D546" t="s">
        <v>1500</v>
      </c>
      <c r="E546" t="s">
        <v>1500</v>
      </c>
      <c r="F546" t="s">
        <v>2315</v>
      </c>
      <c r="G546" t="s">
        <v>1500</v>
      </c>
      <c r="H546" t="s">
        <v>1500</v>
      </c>
      <c r="I546" t="s">
        <v>1500</v>
      </c>
    </row>
    <row r="547" spans="1:9" x14ac:dyDescent="0.25">
      <c r="A547" t="s">
        <v>1467</v>
      </c>
      <c r="B547" t="s">
        <v>1481</v>
      </c>
      <c r="C547" t="s">
        <v>1500</v>
      </c>
      <c r="D547" t="s">
        <v>1500</v>
      </c>
      <c r="E547" t="s">
        <v>1500</v>
      </c>
      <c r="F547" t="s">
        <v>2315</v>
      </c>
      <c r="G547" t="s">
        <v>1500</v>
      </c>
      <c r="H547" t="s">
        <v>1500</v>
      </c>
      <c r="I547" t="s">
        <v>1500</v>
      </c>
    </row>
    <row r="548" spans="1:9" x14ac:dyDescent="0.25">
      <c r="A548" t="s">
        <v>1468</v>
      </c>
      <c r="B548" t="s">
        <v>1473</v>
      </c>
      <c r="C548" t="s">
        <v>1500</v>
      </c>
      <c r="D548" t="s">
        <v>1500</v>
      </c>
      <c r="E548" t="s">
        <v>1500</v>
      </c>
      <c r="F548" t="s">
        <v>2315</v>
      </c>
      <c r="G548" t="s">
        <v>1500</v>
      </c>
      <c r="H548" t="s">
        <v>1500</v>
      </c>
      <c r="I548" t="s">
        <v>1500</v>
      </c>
    </row>
    <row r="549" spans="1:9" x14ac:dyDescent="0.25">
      <c r="A549" t="s">
        <v>1469</v>
      </c>
      <c r="B549" t="s">
        <v>1482</v>
      </c>
      <c r="C549" t="s">
        <v>1500</v>
      </c>
      <c r="D549" t="s">
        <v>2305</v>
      </c>
      <c r="E549" t="s">
        <v>1500</v>
      </c>
      <c r="F549" t="s">
        <v>1500</v>
      </c>
      <c r="G549" t="s">
        <v>1500</v>
      </c>
      <c r="H549" t="s">
        <v>1500</v>
      </c>
      <c r="I549" t="s">
        <v>1500</v>
      </c>
    </row>
    <row r="550" spans="1:9" x14ac:dyDescent="0.25">
      <c r="A550" t="s">
        <v>1470</v>
      </c>
      <c r="B550" t="s">
        <v>1483</v>
      </c>
      <c r="C550" t="s">
        <v>1500</v>
      </c>
      <c r="D550" t="s">
        <v>1500</v>
      </c>
      <c r="E550" t="s">
        <v>1500</v>
      </c>
      <c r="F550" t="s">
        <v>2315</v>
      </c>
      <c r="G550" t="s">
        <v>1500</v>
      </c>
      <c r="H550" t="s">
        <v>1500</v>
      </c>
      <c r="I550" t="s">
        <v>1500</v>
      </c>
    </row>
    <row r="551" spans="1:9" x14ac:dyDescent="0.25">
      <c r="A551" t="s">
        <v>1471</v>
      </c>
      <c r="B551" t="s">
        <v>1484</v>
      </c>
      <c r="C551" t="s">
        <v>1500</v>
      </c>
      <c r="D551" t="s">
        <v>1500</v>
      </c>
      <c r="E551" t="s">
        <v>1500</v>
      </c>
      <c r="F551" t="s">
        <v>2315</v>
      </c>
      <c r="G551" t="s">
        <v>1500</v>
      </c>
      <c r="H551" t="s">
        <v>1500</v>
      </c>
      <c r="I551" t="s">
        <v>1500</v>
      </c>
    </row>
    <row r="552" spans="1:9" x14ac:dyDescent="0.25">
      <c r="A552" t="s">
        <v>1455</v>
      </c>
      <c r="B552" t="s">
        <v>1485</v>
      </c>
      <c r="C552" t="s">
        <v>1500</v>
      </c>
      <c r="D552" t="s">
        <v>1500</v>
      </c>
      <c r="E552" t="s">
        <v>1500</v>
      </c>
      <c r="F552" t="s">
        <v>2315</v>
      </c>
      <c r="G552" t="s">
        <v>1500</v>
      </c>
      <c r="H552" t="s">
        <v>1500</v>
      </c>
      <c r="I552" t="s">
        <v>1500</v>
      </c>
    </row>
    <row r="553" spans="1:9" x14ac:dyDescent="0.25">
      <c r="A553" t="s">
        <v>1454</v>
      </c>
      <c r="B553" t="s">
        <v>1486</v>
      </c>
      <c r="C553" t="s">
        <v>1500</v>
      </c>
      <c r="D553" t="s">
        <v>1500</v>
      </c>
      <c r="E553" t="s">
        <v>1500</v>
      </c>
      <c r="F553" t="s">
        <v>2315</v>
      </c>
      <c r="G553" t="s">
        <v>1500</v>
      </c>
      <c r="H553" t="s">
        <v>1500</v>
      </c>
      <c r="I553" t="s">
        <v>1500</v>
      </c>
    </row>
    <row r="554" spans="1:9" x14ac:dyDescent="0.25">
      <c r="A554" t="s">
        <v>1456</v>
      </c>
      <c r="B554" t="s">
        <v>1487</v>
      </c>
      <c r="C554" t="s">
        <v>1500</v>
      </c>
      <c r="D554" t="s">
        <v>2305</v>
      </c>
      <c r="E554" t="s">
        <v>1500</v>
      </c>
      <c r="F554" t="s">
        <v>2315</v>
      </c>
      <c r="G554" t="s">
        <v>1500</v>
      </c>
      <c r="H554" t="s">
        <v>1500</v>
      </c>
      <c r="I554" t="s">
        <v>1500</v>
      </c>
    </row>
    <row r="555" spans="1:9" x14ac:dyDescent="0.25">
      <c r="A555" t="s">
        <v>1457</v>
      </c>
      <c r="B555" t="s">
        <v>1488</v>
      </c>
      <c r="C555" t="s">
        <v>1500</v>
      </c>
      <c r="D555" t="s">
        <v>2305</v>
      </c>
      <c r="E555" t="s">
        <v>1500</v>
      </c>
      <c r="F555" t="s">
        <v>2315</v>
      </c>
      <c r="G555" t="s">
        <v>1500</v>
      </c>
      <c r="H555" t="s">
        <v>1500</v>
      </c>
      <c r="I555" t="s">
        <v>1500</v>
      </c>
    </row>
    <row r="556" spans="1:9" x14ac:dyDescent="0.25">
      <c r="A556" t="s">
        <v>1459</v>
      </c>
      <c r="B556" t="s">
        <v>1489</v>
      </c>
      <c r="C556" t="s">
        <v>1500</v>
      </c>
      <c r="D556" t="s">
        <v>1500</v>
      </c>
      <c r="E556" t="s">
        <v>1500</v>
      </c>
      <c r="F556" t="s">
        <v>2315</v>
      </c>
      <c r="G556" t="s">
        <v>1500</v>
      </c>
      <c r="H556" t="s">
        <v>1500</v>
      </c>
      <c r="I556" t="s">
        <v>1500</v>
      </c>
    </row>
    <row r="557" spans="1:9" x14ac:dyDescent="0.25">
      <c r="A557" t="s">
        <v>1458</v>
      </c>
      <c r="B557" t="s">
        <v>1490</v>
      </c>
      <c r="C557" t="s">
        <v>1500</v>
      </c>
      <c r="D557" t="s">
        <v>1500</v>
      </c>
      <c r="E557" t="s">
        <v>1500</v>
      </c>
      <c r="F557" t="s">
        <v>2315</v>
      </c>
      <c r="G557" t="s">
        <v>1500</v>
      </c>
      <c r="H557" t="s">
        <v>1500</v>
      </c>
      <c r="I557" t="s">
        <v>1500</v>
      </c>
    </row>
    <row r="558" spans="1:9" x14ac:dyDescent="0.25">
      <c r="A558" t="s">
        <v>1472</v>
      </c>
      <c r="B558" t="s">
        <v>1491</v>
      </c>
      <c r="C558" t="s">
        <v>1500</v>
      </c>
      <c r="D558" t="s">
        <v>1500</v>
      </c>
      <c r="E558" t="s">
        <v>1500</v>
      </c>
      <c r="F558" t="s">
        <v>1500</v>
      </c>
      <c r="G558" t="s">
        <v>1500</v>
      </c>
      <c r="H558" t="s">
        <v>2272</v>
      </c>
      <c r="I558" t="s">
        <v>1500</v>
      </c>
    </row>
    <row r="559" spans="1:9" x14ac:dyDescent="0.25">
      <c r="A559" t="s">
        <v>1449</v>
      </c>
      <c r="B559" t="s">
        <v>1337</v>
      </c>
      <c r="C559" t="s">
        <v>1500</v>
      </c>
      <c r="D559" t="s">
        <v>1500</v>
      </c>
      <c r="E559" t="s">
        <v>1500</v>
      </c>
      <c r="F559" t="s">
        <v>1500</v>
      </c>
      <c r="G559" t="s">
        <v>1500</v>
      </c>
      <c r="H559" t="s">
        <v>2313</v>
      </c>
      <c r="I559" t="s">
        <v>1500</v>
      </c>
    </row>
    <row r="560" spans="1:9" x14ac:dyDescent="0.25">
      <c r="A560" t="s">
        <v>1450</v>
      </c>
      <c r="B560" t="s">
        <v>1337</v>
      </c>
      <c r="C560" t="s">
        <v>1500</v>
      </c>
      <c r="D560" t="s">
        <v>1500</v>
      </c>
      <c r="E560" t="s">
        <v>1500</v>
      </c>
      <c r="F560" t="s">
        <v>1500</v>
      </c>
      <c r="G560" t="s">
        <v>1500</v>
      </c>
      <c r="H560" t="s">
        <v>2313</v>
      </c>
      <c r="I560" t="s">
        <v>1500</v>
      </c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</sheetData>
  <autoFilter ref="A1:I560" xr:uid="{00000000-0009-0000-0000-000000000000}"/>
  <phoneticPr fontId="1" type="noConversion"/>
  <conditionalFormatting sqref="A67:A72">
    <cfRule type="duplicateValues" dxfId="226" priority="114"/>
  </conditionalFormatting>
  <conditionalFormatting sqref="A73:A84">
    <cfRule type="duplicateValues" dxfId="225" priority="112"/>
  </conditionalFormatting>
  <conditionalFormatting sqref="A319">
    <cfRule type="duplicateValues" dxfId="224" priority="141"/>
    <cfRule type="duplicateValues" dxfId="223" priority="140"/>
  </conditionalFormatting>
  <conditionalFormatting sqref="A335 A321:A327">
    <cfRule type="duplicateValues" dxfId="222" priority="138"/>
  </conditionalFormatting>
  <conditionalFormatting sqref="A441:A444">
    <cfRule type="duplicateValues" dxfId="221" priority="2352"/>
  </conditionalFormatting>
  <conditionalFormatting sqref="A445:A520">
    <cfRule type="duplicateValues" dxfId="220" priority="3083"/>
  </conditionalFormatting>
  <conditionalFormatting sqref="A521:A537">
    <cfRule type="duplicateValues" dxfId="219" priority="3208"/>
  </conditionalFormatting>
  <conditionalFormatting sqref="A535:A537">
    <cfRule type="duplicateValues" dxfId="218" priority="99"/>
    <cfRule type="duplicateValues" dxfId="217" priority="98"/>
    <cfRule type="duplicateValues" dxfId="216" priority="97"/>
  </conditionalFormatting>
  <conditionalFormatting sqref="A536:A537">
    <cfRule type="duplicateValues" dxfId="215" priority="93"/>
    <cfRule type="duplicateValues" dxfId="214" priority="94"/>
    <cfRule type="duplicateValues" dxfId="213" priority="95"/>
  </conditionalFormatting>
  <conditionalFormatting sqref="A559:A560 A538:A547">
    <cfRule type="duplicateValues" dxfId="212" priority="3196"/>
    <cfRule type="duplicateValues" dxfId="211" priority="3195"/>
    <cfRule type="duplicateValues" dxfId="210" priority="3194"/>
    <cfRule type="duplicateValues" dxfId="209" priority="3193"/>
    <cfRule type="duplicateValues" dxfId="208" priority="3192"/>
    <cfRule type="duplicateValues" dxfId="207" priority="3200"/>
    <cfRule type="duplicateValues" dxfId="206" priority="3199"/>
    <cfRule type="duplicateValues" dxfId="205" priority="3198"/>
    <cfRule type="duplicateValues" dxfId="204" priority="3197"/>
    <cfRule type="duplicateValues" dxfId="203" priority="3201"/>
    <cfRule type="duplicateValues" dxfId="202" priority="3202"/>
    <cfRule type="duplicateValues" dxfId="201" priority="3203"/>
    <cfRule type="duplicateValues" dxfId="200" priority="3204"/>
    <cfRule type="duplicateValues" dxfId="199" priority="3205"/>
    <cfRule type="duplicateValues" dxfId="198" priority="3206"/>
  </conditionalFormatting>
  <conditionalFormatting sqref="A561:A1048576 A1:A66 A85:A520 A534:A537">
    <cfRule type="duplicateValues" dxfId="197" priority="116"/>
  </conditionalFormatting>
  <conditionalFormatting sqref="A561:A1048576 A1:A537">
    <cfRule type="duplicateValues" dxfId="196" priority="103"/>
    <cfRule type="duplicateValues" dxfId="195" priority="91"/>
  </conditionalFormatting>
  <conditionalFormatting sqref="A561:A1048576">
    <cfRule type="duplicateValues" dxfId="194" priority="96"/>
  </conditionalFormatting>
  <conditionalFormatting sqref="A89:B89">
    <cfRule type="duplicateValues" dxfId="193" priority="137"/>
  </conditionalFormatting>
  <conditionalFormatting sqref="A364:B410">
    <cfRule type="duplicateValues" dxfId="192" priority="136"/>
  </conditionalFormatting>
  <conditionalFormatting sqref="A411:B424">
    <cfRule type="duplicateValues" dxfId="191" priority="281"/>
  </conditionalFormatting>
  <conditionalFormatting sqref="A425:B425">
    <cfRule type="duplicateValues" dxfId="190" priority="130"/>
  </conditionalFormatting>
  <conditionalFormatting sqref="A426:B432">
    <cfRule type="duplicateValues" dxfId="189" priority="403"/>
  </conditionalFormatting>
  <conditionalFormatting sqref="A433:B434">
    <cfRule type="duplicateValues" dxfId="188" priority="119"/>
  </conditionalFormatting>
  <conditionalFormatting sqref="A435:B440">
    <cfRule type="duplicateValues" dxfId="187" priority="118"/>
  </conditionalFormatting>
  <conditionalFormatting sqref="A548:B558 B559">
    <cfRule type="duplicateValues" dxfId="186" priority="13"/>
    <cfRule type="duplicateValues" dxfId="185" priority="12"/>
    <cfRule type="duplicateValues" dxfId="184" priority="11"/>
    <cfRule type="duplicateValues" dxfId="183" priority="10"/>
    <cfRule type="duplicateValues" dxfId="182" priority="9"/>
    <cfRule type="duplicateValues" dxfId="181" priority="7"/>
    <cfRule type="duplicateValues" dxfId="180" priority="6"/>
    <cfRule type="duplicateValues" dxfId="179" priority="5"/>
    <cfRule type="duplicateValues" dxfId="178" priority="4"/>
    <cfRule type="duplicateValues" dxfId="177" priority="3"/>
    <cfRule type="duplicateValues" dxfId="176" priority="2"/>
    <cfRule type="duplicateValues" dxfId="175" priority="1"/>
    <cfRule type="duplicateValues" dxfId="174" priority="8"/>
    <cfRule type="duplicateValues" dxfId="173" priority="15"/>
    <cfRule type="duplicateValues" dxfId="172" priority="14"/>
  </conditionalFormatting>
  <conditionalFormatting sqref="A67:XFD72">
    <cfRule type="duplicateValues" dxfId="171" priority="115"/>
  </conditionalFormatting>
  <conditionalFormatting sqref="A73:XFD84">
    <cfRule type="duplicateValues" dxfId="170" priority="113"/>
  </conditionalFormatting>
  <conditionalFormatting sqref="B464 B466 B468:B469 B472:B520 B446:B462">
    <cfRule type="duplicateValues" dxfId="169" priority="3114"/>
    <cfRule type="duplicateValues" dxfId="168" priority="3115"/>
    <cfRule type="duplicateValues" dxfId="167" priority="3116"/>
  </conditionalFormatting>
  <conditionalFormatting sqref="B560 A561:XFD1048576 A343:B363 C137:XFD137 A120:XFD136 D115:XFD119 A115:B116 B117:B118 A138:XFD142 A143:B320 B321:B327 A90:XFD114 C89:XFD89 A117 C143:XFD393 A1:XFD66 C394:D402 G394:XFD402 A85:XFD88 D521:XFD547 D559:XFD560 C403:XFD520 A534:A537 C548:XFD558">
    <cfRule type="duplicateValues" dxfId="166" priority="280"/>
  </conditionalFormatting>
  <conditionalFormatting sqref="E394:F402">
    <cfRule type="duplicateValues" dxfId="165" priority="402"/>
  </conditionalFormatting>
  <conditionalFormatting sqref="F355">
    <cfRule type="duplicateValues" dxfId="164" priority="117"/>
  </conditionalFormatting>
  <dataValidations count="1">
    <dataValidation type="textLength" errorStyle="warning" operator="lessThanOrEqual" allowBlank="1" showInputMessage="1" showErrorMessage="1" errorTitle="字元過長" sqref="B120:B122 B283:B318" xr:uid="{00000000-0002-0000-0000-000000000000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1"/>
  <sheetViews>
    <sheetView tabSelected="1" zoomScaleNormal="100" workbookViewId="0">
      <pane ySplit="1" topLeftCell="A441" activePane="bottomLeft" state="frozen"/>
      <selection pane="bottomLeft" activeCell="A451" sqref="A451"/>
    </sheetView>
  </sheetViews>
  <sheetFormatPr defaultRowHeight="16.5" x14ac:dyDescent="0.25"/>
  <cols>
    <col min="1" max="1" width="30" customWidth="1"/>
    <col min="2" max="2" width="31" customWidth="1"/>
    <col min="3" max="3" width="24.25" customWidth="1"/>
  </cols>
  <sheetData>
    <row r="1" spans="1:3" x14ac:dyDescent="0.25">
      <c r="A1" t="s">
        <v>0</v>
      </c>
      <c r="B1" t="s">
        <v>359</v>
      </c>
      <c r="C1" t="s">
        <v>360</v>
      </c>
    </row>
    <row r="2" spans="1:3" x14ac:dyDescent="0.25">
      <c r="A2" t="s">
        <v>362</v>
      </c>
      <c r="B2" t="s">
        <v>478</v>
      </c>
      <c r="C2" t="s">
        <v>2316</v>
      </c>
    </row>
    <row r="3" spans="1:3" x14ac:dyDescent="0.25">
      <c r="A3" t="s">
        <v>367</v>
      </c>
      <c r="B3" t="s">
        <v>478</v>
      </c>
      <c r="C3" t="s">
        <v>2316</v>
      </c>
    </row>
    <row r="4" spans="1:3" x14ac:dyDescent="0.25">
      <c r="A4" t="s">
        <v>368</v>
      </c>
      <c r="B4" t="s">
        <v>478</v>
      </c>
      <c r="C4" t="s">
        <v>2316</v>
      </c>
    </row>
    <row r="5" spans="1:3" x14ac:dyDescent="0.25">
      <c r="A5" t="s">
        <v>363</v>
      </c>
      <c r="B5" t="s">
        <v>478</v>
      </c>
      <c r="C5" t="s">
        <v>2316</v>
      </c>
    </row>
    <row r="6" spans="1:3" x14ac:dyDescent="0.25">
      <c r="A6" t="s">
        <v>364</v>
      </c>
      <c r="B6" t="s">
        <v>478</v>
      </c>
      <c r="C6" t="s">
        <v>2316</v>
      </c>
    </row>
    <row r="7" spans="1:3" x14ac:dyDescent="0.25">
      <c r="A7" t="s">
        <v>365</v>
      </c>
      <c r="B7" t="s">
        <v>478</v>
      </c>
      <c r="C7" t="s">
        <v>2316</v>
      </c>
    </row>
    <row r="8" spans="1:3" x14ac:dyDescent="0.25">
      <c r="A8" t="s">
        <v>369</v>
      </c>
      <c r="B8" t="s">
        <v>478</v>
      </c>
      <c r="C8" t="s">
        <v>2316</v>
      </c>
    </row>
    <row r="9" spans="1:3" x14ac:dyDescent="0.25">
      <c r="A9" t="s">
        <v>370</v>
      </c>
      <c r="B9" t="s">
        <v>478</v>
      </c>
      <c r="C9" t="s">
        <v>2316</v>
      </c>
    </row>
    <row r="10" spans="1:3" x14ac:dyDescent="0.25">
      <c r="A10" t="s">
        <v>372</v>
      </c>
      <c r="B10" t="s">
        <v>478</v>
      </c>
      <c r="C10" t="s">
        <v>2316</v>
      </c>
    </row>
    <row r="11" spans="1:3" x14ac:dyDescent="0.25">
      <c r="A11" t="s">
        <v>371</v>
      </c>
      <c r="B11" t="s">
        <v>478</v>
      </c>
      <c r="C11" t="s">
        <v>2316</v>
      </c>
    </row>
    <row r="12" spans="1:3" x14ac:dyDescent="0.25">
      <c r="A12" t="s">
        <v>366</v>
      </c>
      <c r="B12" t="s">
        <v>478</v>
      </c>
      <c r="C12" t="s">
        <v>2316</v>
      </c>
    </row>
    <row r="13" spans="1:3" x14ac:dyDescent="0.25">
      <c r="A13" t="s">
        <v>373</v>
      </c>
      <c r="B13" t="s">
        <v>478</v>
      </c>
      <c r="C13" t="s">
        <v>2316</v>
      </c>
    </row>
    <row r="14" spans="1:3" x14ac:dyDescent="0.25">
      <c r="A14" t="s">
        <v>668</v>
      </c>
      <c r="B14" t="s">
        <v>478</v>
      </c>
      <c r="C14" t="s">
        <v>2317</v>
      </c>
    </row>
    <row r="15" spans="1:3" x14ac:dyDescent="0.25">
      <c r="A15" t="s">
        <v>673</v>
      </c>
      <c r="B15" t="s">
        <v>478</v>
      </c>
      <c r="C15" t="s">
        <v>2317</v>
      </c>
    </row>
    <row r="16" spans="1:3" x14ac:dyDescent="0.25">
      <c r="A16" t="s">
        <v>823</v>
      </c>
      <c r="B16" t="s">
        <v>478</v>
      </c>
      <c r="C16" t="s">
        <v>2316</v>
      </c>
    </row>
    <row r="17" spans="1:3" x14ac:dyDescent="0.25">
      <c r="A17" t="s">
        <v>390</v>
      </c>
      <c r="B17" t="s">
        <v>479</v>
      </c>
      <c r="C17" t="s">
        <v>2318</v>
      </c>
    </row>
    <row r="18" spans="1:3" x14ac:dyDescent="0.25">
      <c r="A18" t="s">
        <v>361</v>
      </c>
      <c r="B18" t="s">
        <v>479</v>
      </c>
      <c r="C18" t="s">
        <v>2319</v>
      </c>
    </row>
    <row r="19" spans="1:3" x14ac:dyDescent="0.25">
      <c r="A19" t="s">
        <v>383</v>
      </c>
      <c r="B19" t="s">
        <v>479</v>
      </c>
      <c r="C19" t="s">
        <v>2320</v>
      </c>
    </row>
    <row r="20" spans="1:3" x14ac:dyDescent="0.25">
      <c r="A20" t="s">
        <v>384</v>
      </c>
      <c r="B20" t="s">
        <v>479</v>
      </c>
      <c r="C20" t="s">
        <v>2320</v>
      </c>
    </row>
    <row r="21" spans="1:3" x14ac:dyDescent="0.25">
      <c r="A21" t="s">
        <v>386</v>
      </c>
      <c r="B21" t="s">
        <v>479</v>
      </c>
      <c r="C21" t="s">
        <v>2320</v>
      </c>
    </row>
    <row r="22" spans="1:3" x14ac:dyDescent="0.25">
      <c r="A22" t="s">
        <v>385</v>
      </c>
      <c r="B22" t="s">
        <v>479</v>
      </c>
      <c r="C22" t="s">
        <v>2320</v>
      </c>
    </row>
    <row r="23" spans="1:3" x14ac:dyDescent="0.25">
      <c r="A23" t="s">
        <v>374</v>
      </c>
      <c r="B23" t="s">
        <v>479</v>
      </c>
      <c r="C23" t="s">
        <v>2319</v>
      </c>
    </row>
    <row r="24" spans="1:3" x14ac:dyDescent="0.25">
      <c r="A24" t="s">
        <v>375</v>
      </c>
      <c r="B24" t="s">
        <v>479</v>
      </c>
      <c r="C24" t="s">
        <v>2319</v>
      </c>
    </row>
    <row r="25" spans="1:3" x14ac:dyDescent="0.25">
      <c r="A25" t="s">
        <v>389</v>
      </c>
      <c r="B25" t="s">
        <v>479</v>
      </c>
      <c r="C25" t="s">
        <v>2321</v>
      </c>
    </row>
    <row r="26" spans="1:3" x14ac:dyDescent="0.25">
      <c r="A26" t="s">
        <v>376</v>
      </c>
      <c r="B26" t="s">
        <v>479</v>
      </c>
      <c r="C26" t="s">
        <v>2321</v>
      </c>
    </row>
    <row r="27" spans="1:3" x14ac:dyDescent="0.25">
      <c r="A27" t="s">
        <v>387</v>
      </c>
      <c r="B27" t="s">
        <v>479</v>
      </c>
      <c r="C27" t="s">
        <v>2319</v>
      </c>
    </row>
    <row r="28" spans="1:3" x14ac:dyDescent="0.25">
      <c r="A28" t="s">
        <v>379</v>
      </c>
      <c r="B28" t="s">
        <v>479</v>
      </c>
      <c r="C28" t="s">
        <v>2320</v>
      </c>
    </row>
    <row r="29" spans="1:3" x14ac:dyDescent="0.25">
      <c r="A29" t="s">
        <v>380</v>
      </c>
      <c r="B29" t="s">
        <v>479</v>
      </c>
      <c r="C29" t="s">
        <v>2320</v>
      </c>
    </row>
    <row r="30" spans="1:3" x14ac:dyDescent="0.25">
      <c r="A30" t="s">
        <v>388</v>
      </c>
      <c r="B30" t="s">
        <v>479</v>
      </c>
      <c r="C30" t="s">
        <v>2320</v>
      </c>
    </row>
    <row r="31" spans="1:3" x14ac:dyDescent="0.25">
      <c r="A31" t="s">
        <v>377</v>
      </c>
      <c r="B31" t="s">
        <v>479</v>
      </c>
      <c r="C31" t="s">
        <v>2321</v>
      </c>
    </row>
    <row r="32" spans="1:3" x14ac:dyDescent="0.25">
      <c r="A32" t="s">
        <v>381</v>
      </c>
      <c r="B32" t="s">
        <v>479</v>
      </c>
      <c r="C32" t="s">
        <v>2320</v>
      </c>
    </row>
    <row r="33" spans="1:3" x14ac:dyDescent="0.25">
      <c r="A33" t="s">
        <v>378</v>
      </c>
      <c r="B33" t="s">
        <v>479</v>
      </c>
      <c r="C33" t="s">
        <v>2319</v>
      </c>
    </row>
    <row r="34" spans="1:3" x14ac:dyDescent="0.25">
      <c r="A34" t="s">
        <v>382</v>
      </c>
      <c r="B34" t="s">
        <v>479</v>
      </c>
      <c r="C34" t="s">
        <v>2320</v>
      </c>
    </row>
    <row r="35" spans="1:3" x14ac:dyDescent="0.25">
      <c r="A35" t="s">
        <v>786</v>
      </c>
      <c r="B35" t="s">
        <v>479</v>
      </c>
      <c r="C35" t="s">
        <v>2319</v>
      </c>
    </row>
    <row r="36" spans="1:3" x14ac:dyDescent="0.25">
      <c r="A36" t="s">
        <v>787</v>
      </c>
      <c r="B36" t="s">
        <v>479</v>
      </c>
      <c r="C36" t="s">
        <v>2321</v>
      </c>
    </row>
    <row r="37" spans="1:3" x14ac:dyDescent="0.25">
      <c r="A37" t="s">
        <v>824</v>
      </c>
      <c r="B37" t="s">
        <v>479</v>
      </c>
      <c r="C37" t="s">
        <v>2318</v>
      </c>
    </row>
    <row r="38" spans="1:3" x14ac:dyDescent="0.25">
      <c r="A38" t="s">
        <v>825</v>
      </c>
      <c r="B38" t="s">
        <v>479</v>
      </c>
      <c r="C38" t="s">
        <v>2320</v>
      </c>
    </row>
    <row r="39" spans="1:3" x14ac:dyDescent="0.25">
      <c r="A39" t="s">
        <v>391</v>
      </c>
      <c r="B39" t="s">
        <v>480</v>
      </c>
      <c r="C39" t="s">
        <v>2322</v>
      </c>
    </row>
    <row r="40" spans="1:3" x14ac:dyDescent="0.25">
      <c r="A40" t="s">
        <v>667</v>
      </c>
      <c r="B40" t="s">
        <v>480</v>
      </c>
      <c r="C40" t="s">
        <v>2322</v>
      </c>
    </row>
    <row r="41" spans="1:3" x14ac:dyDescent="0.25">
      <c r="A41" t="s">
        <v>415</v>
      </c>
      <c r="B41" t="s">
        <v>478</v>
      </c>
      <c r="C41" t="s">
        <v>2316</v>
      </c>
    </row>
    <row r="42" spans="1:3" x14ac:dyDescent="0.25">
      <c r="A42" t="s">
        <v>416</v>
      </c>
      <c r="B42" t="s">
        <v>478</v>
      </c>
      <c r="C42" t="s">
        <v>2316</v>
      </c>
    </row>
    <row r="43" spans="1:3" x14ac:dyDescent="0.25">
      <c r="A43" t="s">
        <v>417</v>
      </c>
      <c r="B43" t="s">
        <v>478</v>
      </c>
      <c r="C43" t="s">
        <v>2316</v>
      </c>
    </row>
    <row r="44" spans="1:3" x14ac:dyDescent="0.25">
      <c r="A44" t="s">
        <v>513</v>
      </c>
      <c r="B44" t="s">
        <v>478</v>
      </c>
      <c r="C44" t="s">
        <v>2316</v>
      </c>
    </row>
    <row r="45" spans="1:3" x14ac:dyDescent="0.25">
      <c r="A45" t="s">
        <v>514</v>
      </c>
      <c r="B45" t="s">
        <v>478</v>
      </c>
      <c r="C45" t="s">
        <v>2316</v>
      </c>
    </row>
    <row r="46" spans="1:3" x14ac:dyDescent="0.25">
      <c r="A46" t="s">
        <v>544</v>
      </c>
      <c r="B46" t="s">
        <v>478</v>
      </c>
      <c r="C46" t="s">
        <v>2316</v>
      </c>
    </row>
    <row r="47" spans="1:3" x14ac:dyDescent="0.25">
      <c r="A47" t="s">
        <v>878</v>
      </c>
      <c r="B47" t="s">
        <v>478</v>
      </c>
      <c r="C47" t="s">
        <v>2317</v>
      </c>
    </row>
    <row r="48" spans="1:3" x14ac:dyDescent="0.25">
      <c r="A48" t="s">
        <v>392</v>
      </c>
      <c r="B48" t="s">
        <v>481</v>
      </c>
      <c r="C48" t="s">
        <v>2323</v>
      </c>
    </row>
    <row r="49" spans="1:3" x14ac:dyDescent="0.25">
      <c r="A49" t="s">
        <v>405</v>
      </c>
      <c r="B49" t="s">
        <v>481</v>
      </c>
      <c r="C49" t="s">
        <v>2323</v>
      </c>
    </row>
    <row r="50" spans="1:3" x14ac:dyDescent="0.25">
      <c r="A50" t="s">
        <v>404</v>
      </c>
      <c r="B50" t="s">
        <v>481</v>
      </c>
      <c r="C50" t="s">
        <v>2323</v>
      </c>
    </row>
    <row r="51" spans="1:3" x14ac:dyDescent="0.25">
      <c r="A51" t="s">
        <v>393</v>
      </c>
      <c r="B51" t="s">
        <v>481</v>
      </c>
      <c r="C51" t="s">
        <v>2323</v>
      </c>
    </row>
    <row r="52" spans="1:3" x14ac:dyDescent="0.25">
      <c r="A52" t="s">
        <v>403</v>
      </c>
      <c r="B52" t="s">
        <v>481</v>
      </c>
      <c r="C52" t="s">
        <v>2323</v>
      </c>
    </row>
    <row r="53" spans="1:3" x14ac:dyDescent="0.25">
      <c r="A53" t="s">
        <v>406</v>
      </c>
      <c r="B53" t="s">
        <v>481</v>
      </c>
      <c r="C53" t="s">
        <v>2324</v>
      </c>
    </row>
    <row r="54" spans="1:3" x14ac:dyDescent="0.25">
      <c r="A54" t="s">
        <v>407</v>
      </c>
      <c r="B54" t="s">
        <v>481</v>
      </c>
      <c r="C54" t="s">
        <v>2325</v>
      </c>
    </row>
    <row r="55" spans="1:3" x14ac:dyDescent="0.25">
      <c r="A55" t="s">
        <v>408</v>
      </c>
      <c r="B55" t="s">
        <v>481</v>
      </c>
      <c r="C55" t="s">
        <v>2325</v>
      </c>
    </row>
    <row r="56" spans="1:3" x14ac:dyDescent="0.25">
      <c r="A56" t="s">
        <v>409</v>
      </c>
      <c r="B56" t="s">
        <v>481</v>
      </c>
      <c r="C56" t="s">
        <v>2325</v>
      </c>
    </row>
    <row r="57" spans="1:3" x14ac:dyDescent="0.25">
      <c r="A57" t="s">
        <v>411</v>
      </c>
      <c r="B57" t="s">
        <v>481</v>
      </c>
      <c r="C57" t="s">
        <v>2325</v>
      </c>
    </row>
    <row r="58" spans="1:3" x14ac:dyDescent="0.25">
      <c r="A58" t="s">
        <v>412</v>
      </c>
      <c r="B58" t="s">
        <v>481</v>
      </c>
      <c r="C58" t="s">
        <v>2325</v>
      </c>
    </row>
    <row r="59" spans="1:3" x14ac:dyDescent="0.25">
      <c r="A59" t="s">
        <v>413</v>
      </c>
      <c r="B59" t="s">
        <v>481</v>
      </c>
      <c r="C59" t="s">
        <v>2325</v>
      </c>
    </row>
    <row r="60" spans="1:3" x14ac:dyDescent="0.25">
      <c r="A60" t="s">
        <v>394</v>
      </c>
      <c r="B60" t="s">
        <v>481</v>
      </c>
      <c r="C60" t="s">
        <v>2326</v>
      </c>
    </row>
    <row r="61" spans="1:3" x14ac:dyDescent="0.25">
      <c r="A61" t="s">
        <v>395</v>
      </c>
      <c r="B61" t="s">
        <v>481</v>
      </c>
      <c r="C61" t="s">
        <v>2326</v>
      </c>
    </row>
    <row r="62" spans="1:3" x14ac:dyDescent="0.25">
      <c r="A62" t="s">
        <v>402</v>
      </c>
      <c r="B62" t="s">
        <v>481</v>
      </c>
      <c r="C62" t="s">
        <v>2326</v>
      </c>
    </row>
    <row r="63" spans="1:3" x14ac:dyDescent="0.25">
      <c r="A63" t="s">
        <v>396</v>
      </c>
      <c r="B63" t="s">
        <v>481</v>
      </c>
      <c r="C63" t="s">
        <v>2326</v>
      </c>
    </row>
    <row r="64" spans="1:3" x14ac:dyDescent="0.25">
      <c r="A64" t="s">
        <v>397</v>
      </c>
      <c r="B64" t="s">
        <v>481</v>
      </c>
      <c r="C64" t="s">
        <v>2326</v>
      </c>
    </row>
    <row r="65" spans="1:3" x14ac:dyDescent="0.25">
      <c r="A65" t="s">
        <v>398</v>
      </c>
      <c r="B65" t="s">
        <v>481</v>
      </c>
      <c r="C65" t="s">
        <v>2326</v>
      </c>
    </row>
    <row r="66" spans="1:3" x14ac:dyDescent="0.25">
      <c r="A66" t="s">
        <v>399</v>
      </c>
      <c r="B66" t="s">
        <v>481</v>
      </c>
      <c r="C66" t="s">
        <v>2327</v>
      </c>
    </row>
    <row r="67" spans="1:3" x14ac:dyDescent="0.25">
      <c r="A67" t="s">
        <v>400</v>
      </c>
      <c r="B67" t="s">
        <v>481</v>
      </c>
      <c r="C67" t="s">
        <v>2328</v>
      </c>
    </row>
    <row r="68" spans="1:3" x14ac:dyDescent="0.25">
      <c r="A68" t="s">
        <v>414</v>
      </c>
      <c r="B68" t="s">
        <v>481</v>
      </c>
      <c r="C68" t="s">
        <v>2325</v>
      </c>
    </row>
    <row r="69" spans="1:3" x14ac:dyDescent="0.25">
      <c r="A69" t="s">
        <v>401</v>
      </c>
      <c r="B69" t="s">
        <v>481</v>
      </c>
      <c r="C69" t="s">
        <v>2323</v>
      </c>
    </row>
    <row r="70" spans="1:3" x14ac:dyDescent="0.25">
      <c r="A70" t="s">
        <v>508</v>
      </c>
      <c r="B70" t="s">
        <v>481</v>
      </c>
      <c r="C70" t="s">
        <v>2326</v>
      </c>
    </row>
    <row r="71" spans="1:3" x14ac:dyDescent="0.25">
      <c r="A71" t="s">
        <v>509</v>
      </c>
      <c r="B71" t="s">
        <v>481</v>
      </c>
      <c r="C71" t="s">
        <v>2326</v>
      </c>
    </row>
    <row r="72" spans="1:3" x14ac:dyDescent="0.25">
      <c r="A72" t="s">
        <v>510</v>
      </c>
      <c r="B72" t="s">
        <v>481</v>
      </c>
      <c r="C72" t="s">
        <v>2326</v>
      </c>
    </row>
    <row r="73" spans="1:3" x14ac:dyDescent="0.25">
      <c r="A73" t="s">
        <v>511</v>
      </c>
      <c r="B73" t="s">
        <v>481</v>
      </c>
      <c r="C73" t="s">
        <v>2326</v>
      </c>
    </row>
    <row r="74" spans="1:3" x14ac:dyDescent="0.25">
      <c r="A74" t="s">
        <v>512</v>
      </c>
      <c r="B74" t="s">
        <v>481</v>
      </c>
      <c r="C74" t="s">
        <v>2326</v>
      </c>
    </row>
    <row r="75" spans="1:3" x14ac:dyDescent="0.25">
      <c r="A75" t="s">
        <v>418</v>
      </c>
      <c r="B75" t="s">
        <v>479</v>
      </c>
      <c r="C75" t="s">
        <v>2318</v>
      </c>
    </row>
    <row r="76" spans="1:3" x14ac:dyDescent="0.25">
      <c r="A76" t="s">
        <v>419</v>
      </c>
      <c r="B76" t="s">
        <v>479</v>
      </c>
      <c r="C76" t="s">
        <v>2318</v>
      </c>
    </row>
    <row r="77" spans="1:3" x14ac:dyDescent="0.25">
      <c r="A77" t="s">
        <v>507</v>
      </c>
      <c r="B77" t="s">
        <v>480</v>
      </c>
      <c r="C77" t="s">
        <v>2322</v>
      </c>
    </row>
    <row r="78" spans="1:3" x14ac:dyDescent="0.25">
      <c r="A78" t="s">
        <v>727</v>
      </c>
      <c r="B78" t="s">
        <v>480</v>
      </c>
      <c r="C78" t="s">
        <v>2322</v>
      </c>
    </row>
    <row r="79" spans="1:3" x14ac:dyDescent="0.25">
      <c r="A79" t="s">
        <v>421</v>
      </c>
      <c r="B79" t="s">
        <v>478</v>
      </c>
      <c r="C79" t="s">
        <v>2316</v>
      </c>
    </row>
    <row r="80" spans="1:3" x14ac:dyDescent="0.25">
      <c r="A80" t="s">
        <v>430</v>
      </c>
      <c r="B80" t="s">
        <v>481</v>
      </c>
      <c r="C80" t="s">
        <v>2329</v>
      </c>
    </row>
    <row r="81" spans="1:3" x14ac:dyDescent="0.25">
      <c r="A81" t="s">
        <v>431</v>
      </c>
      <c r="B81" t="s">
        <v>481</v>
      </c>
      <c r="C81" t="s">
        <v>2325</v>
      </c>
    </row>
    <row r="82" spans="1:3" x14ac:dyDescent="0.25">
      <c r="A82" t="s">
        <v>422</v>
      </c>
      <c r="B82" t="s">
        <v>481</v>
      </c>
      <c r="C82" t="s">
        <v>2330</v>
      </c>
    </row>
    <row r="83" spans="1:3" x14ac:dyDescent="0.25">
      <c r="A83" t="s">
        <v>423</v>
      </c>
      <c r="B83" t="s">
        <v>481</v>
      </c>
      <c r="C83" t="s">
        <v>2330</v>
      </c>
    </row>
    <row r="84" spans="1:3" x14ac:dyDescent="0.25">
      <c r="A84" t="s">
        <v>424</v>
      </c>
      <c r="B84" t="s">
        <v>481</v>
      </c>
      <c r="C84" t="s">
        <v>2330</v>
      </c>
    </row>
    <row r="85" spans="1:3" x14ac:dyDescent="0.25">
      <c r="A85" t="s">
        <v>425</v>
      </c>
      <c r="B85" t="s">
        <v>481</v>
      </c>
      <c r="C85" t="s">
        <v>2330</v>
      </c>
    </row>
    <row r="86" spans="1:3" x14ac:dyDescent="0.25">
      <c r="A86" t="s">
        <v>426</v>
      </c>
      <c r="B86" t="s">
        <v>481</v>
      </c>
      <c r="C86" t="s">
        <v>2330</v>
      </c>
    </row>
    <row r="87" spans="1:3" x14ac:dyDescent="0.25">
      <c r="A87" t="s">
        <v>427</v>
      </c>
      <c r="B87" t="s">
        <v>481</v>
      </c>
      <c r="C87" t="s">
        <v>2330</v>
      </c>
    </row>
    <row r="88" spans="1:3" x14ac:dyDescent="0.25">
      <c r="A88" t="s">
        <v>432</v>
      </c>
      <c r="B88" t="s">
        <v>481</v>
      </c>
      <c r="C88" t="s">
        <v>2325</v>
      </c>
    </row>
    <row r="89" spans="1:3" x14ac:dyDescent="0.25">
      <c r="A89" t="s">
        <v>410</v>
      </c>
      <c r="B89" t="s">
        <v>481</v>
      </c>
      <c r="C89" t="s">
        <v>2325</v>
      </c>
    </row>
    <row r="90" spans="1:3" x14ac:dyDescent="0.25">
      <c r="A90" t="s">
        <v>433</v>
      </c>
      <c r="B90" t="s">
        <v>481</v>
      </c>
      <c r="C90" t="s">
        <v>2325</v>
      </c>
    </row>
    <row r="91" spans="1:3" x14ac:dyDescent="0.25">
      <c r="A91" t="s">
        <v>428</v>
      </c>
      <c r="B91" t="s">
        <v>481</v>
      </c>
      <c r="C91" t="s">
        <v>2327</v>
      </c>
    </row>
    <row r="92" spans="1:3" x14ac:dyDescent="0.25">
      <c r="A92" t="s">
        <v>429</v>
      </c>
      <c r="B92" t="s">
        <v>481</v>
      </c>
      <c r="C92" t="s">
        <v>2323</v>
      </c>
    </row>
    <row r="93" spans="1:3" x14ac:dyDescent="0.25">
      <c r="A93" t="s">
        <v>468</v>
      </c>
      <c r="B93" t="s">
        <v>478</v>
      </c>
      <c r="C93" t="s">
        <v>2317</v>
      </c>
    </row>
    <row r="94" spans="1:3" x14ac:dyDescent="0.25">
      <c r="A94" t="s">
        <v>469</v>
      </c>
      <c r="B94" t="s">
        <v>478</v>
      </c>
      <c r="C94" t="s">
        <v>2317</v>
      </c>
    </row>
    <row r="95" spans="1:3" x14ac:dyDescent="0.25">
      <c r="A95" t="s">
        <v>470</v>
      </c>
      <c r="B95" t="s">
        <v>478</v>
      </c>
      <c r="C95" t="s">
        <v>2317</v>
      </c>
    </row>
    <row r="96" spans="1:3" x14ac:dyDescent="0.25">
      <c r="A96" t="s">
        <v>471</v>
      </c>
      <c r="B96" t="s">
        <v>478</v>
      </c>
      <c r="C96" t="s">
        <v>2317</v>
      </c>
    </row>
    <row r="97" spans="1:3" x14ac:dyDescent="0.25">
      <c r="A97" t="s">
        <v>462</v>
      </c>
      <c r="B97" t="s">
        <v>478</v>
      </c>
      <c r="C97" t="s">
        <v>2316</v>
      </c>
    </row>
    <row r="98" spans="1:3" x14ac:dyDescent="0.25">
      <c r="A98" t="s">
        <v>463</v>
      </c>
      <c r="B98" t="s">
        <v>478</v>
      </c>
      <c r="C98" t="s">
        <v>2316</v>
      </c>
    </row>
    <row r="99" spans="1:3" x14ac:dyDescent="0.25">
      <c r="A99" t="s">
        <v>464</v>
      </c>
      <c r="B99" t="s">
        <v>478</v>
      </c>
      <c r="C99" t="s">
        <v>2316</v>
      </c>
    </row>
    <row r="100" spans="1:3" x14ac:dyDescent="0.25">
      <c r="A100" t="s">
        <v>465</v>
      </c>
      <c r="B100" t="s">
        <v>478</v>
      </c>
      <c r="C100" t="s">
        <v>2316</v>
      </c>
    </row>
    <row r="101" spans="1:3" x14ac:dyDescent="0.25">
      <c r="A101" t="s">
        <v>472</v>
      </c>
      <c r="B101" t="s">
        <v>478</v>
      </c>
      <c r="C101" t="s">
        <v>2316</v>
      </c>
    </row>
    <row r="102" spans="1:3" x14ac:dyDescent="0.25">
      <c r="A102" t="s">
        <v>466</v>
      </c>
      <c r="B102" t="s">
        <v>478</v>
      </c>
      <c r="C102" t="s">
        <v>2316</v>
      </c>
    </row>
    <row r="103" spans="1:3" x14ac:dyDescent="0.25">
      <c r="A103" t="s">
        <v>467</v>
      </c>
      <c r="B103" t="s">
        <v>478</v>
      </c>
      <c r="C103" t="s">
        <v>2316</v>
      </c>
    </row>
    <row r="104" spans="1:3" x14ac:dyDescent="0.25">
      <c r="A104" t="s">
        <v>434</v>
      </c>
      <c r="B104" t="s">
        <v>481</v>
      </c>
      <c r="C104" t="s">
        <v>2325</v>
      </c>
    </row>
    <row r="105" spans="1:3" x14ac:dyDescent="0.25">
      <c r="A105" t="s">
        <v>435</v>
      </c>
      <c r="B105" t="s">
        <v>481</v>
      </c>
      <c r="C105" t="s">
        <v>2331</v>
      </c>
    </row>
    <row r="106" spans="1:3" x14ac:dyDescent="0.25">
      <c r="A106" t="s">
        <v>436</v>
      </c>
      <c r="B106" t="s">
        <v>481</v>
      </c>
      <c r="C106" t="s">
        <v>2331</v>
      </c>
    </row>
    <row r="107" spans="1:3" x14ac:dyDescent="0.25">
      <c r="A107" t="s">
        <v>437</v>
      </c>
      <c r="B107" t="s">
        <v>481</v>
      </c>
      <c r="C107" t="s">
        <v>2323</v>
      </c>
    </row>
    <row r="108" spans="1:3" x14ac:dyDescent="0.25">
      <c r="A108" t="s">
        <v>438</v>
      </c>
      <c r="B108" t="s">
        <v>481</v>
      </c>
      <c r="C108" t="s">
        <v>2323</v>
      </c>
    </row>
    <row r="109" spans="1:3" x14ac:dyDescent="0.25">
      <c r="A109" t="s">
        <v>439</v>
      </c>
      <c r="B109" t="s">
        <v>481</v>
      </c>
      <c r="C109" t="s">
        <v>2325</v>
      </c>
    </row>
    <row r="110" spans="1:3" x14ac:dyDescent="0.25">
      <c r="A110" t="s">
        <v>542</v>
      </c>
      <c r="B110" t="s">
        <v>481</v>
      </c>
      <c r="C110" t="s">
        <v>2332</v>
      </c>
    </row>
    <row r="111" spans="1:3" x14ac:dyDescent="0.25">
      <c r="A111" t="s">
        <v>543</v>
      </c>
      <c r="B111" t="s">
        <v>479</v>
      </c>
      <c r="C111" t="s">
        <v>2333</v>
      </c>
    </row>
    <row r="112" spans="1:3" x14ac:dyDescent="0.25">
      <c r="A112" t="s">
        <v>440</v>
      </c>
      <c r="B112" t="s">
        <v>479</v>
      </c>
      <c r="C112" t="s">
        <v>2334</v>
      </c>
    </row>
    <row r="113" spans="1:3" x14ac:dyDescent="0.25">
      <c r="A113" t="s">
        <v>441</v>
      </c>
      <c r="B113" t="s">
        <v>479</v>
      </c>
      <c r="C113" t="s">
        <v>2321</v>
      </c>
    </row>
    <row r="114" spans="1:3" x14ac:dyDescent="0.25">
      <c r="A114" t="s">
        <v>455</v>
      </c>
      <c r="B114" t="s">
        <v>479</v>
      </c>
      <c r="C114" t="s">
        <v>2333</v>
      </c>
    </row>
    <row r="115" spans="1:3" x14ac:dyDescent="0.25">
      <c r="A115" t="s">
        <v>457</v>
      </c>
      <c r="B115" t="s">
        <v>479</v>
      </c>
      <c r="C115" t="s">
        <v>2333</v>
      </c>
    </row>
    <row r="116" spans="1:3" x14ac:dyDescent="0.25">
      <c r="A116" t="s">
        <v>456</v>
      </c>
      <c r="B116" t="s">
        <v>479</v>
      </c>
      <c r="C116" t="s">
        <v>2333</v>
      </c>
    </row>
    <row r="117" spans="1:3" x14ac:dyDescent="0.25">
      <c r="A117" t="s">
        <v>458</v>
      </c>
      <c r="B117" t="s">
        <v>479</v>
      </c>
      <c r="C117" t="s">
        <v>2333</v>
      </c>
    </row>
    <row r="118" spans="1:3" x14ac:dyDescent="0.25">
      <c r="A118" t="s">
        <v>459</v>
      </c>
      <c r="B118" t="s">
        <v>479</v>
      </c>
      <c r="C118" t="s">
        <v>2333</v>
      </c>
    </row>
    <row r="119" spans="1:3" x14ac:dyDescent="0.25">
      <c r="A119" t="s">
        <v>442</v>
      </c>
      <c r="B119" t="s">
        <v>479</v>
      </c>
      <c r="C119" t="s">
        <v>2333</v>
      </c>
    </row>
    <row r="120" spans="1:3" x14ac:dyDescent="0.25">
      <c r="A120" t="s">
        <v>454</v>
      </c>
      <c r="B120" t="s">
        <v>479</v>
      </c>
      <c r="C120" t="s">
        <v>2333</v>
      </c>
    </row>
    <row r="121" spans="1:3" x14ac:dyDescent="0.25">
      <c r="A121" t="s">
        <v>453</v>
      </c>
      <c r="B121" t="s">
        <v>479</v>
      </c>
      <c r="C121" t="s">
        <v>2333</v>
      </c>
    </row>
    <row r="122" spans="1:3" x14ac:dyDescent="0.25">
      <c r="A122" t="s">
        <v>460</v>
      </c>
      <c r="B122" t="s">
        <v>479</v>
      </c>
      <c r="C122" t="s">
        <v>2333</v>
      </c>
    </row>
    <row r="123" spans="1:3" x14ac:dyDescent="0.25">
      <c r="A123" t="s">
        <v>461</v>
      </c>
      <c r="B123" t="s">
        <v>479</v>
      </c>
      <c r="C123" t="s">
        <v>2333</v>
      </c>
    </row>
    <row r="124" spans="1:3" x14ac:dyDescent="0.25">
      <c r="A124" t="s">
        <v>443</v>
      </c>
      <c r="B124" t="s">
        <v>479</v>
      </c>
      <c r="C124" t="s">
        <v>2335</v>
      </c>
    </row>
    <row r="125" spans="1:3" x14ac:dyDescent="0.25">
      <c r="A125" t="s">
        <v>444</v>
      </c>
      <c r="B125" t="s">
        <v>479</v>
      </c>
      <c r="C125" t="s">
        <v>2335</v>
      </c>
    </row>
    <row r="126" spans="1:3" x14ac:dyDescent="0.25">
      <c r="A126" t="s">
        <v>445</v>
      </c>
      <c r="B126" t="s">
        <v>479</v>
      </c>
      <c r="C126" t="s">
        <v>2335</v>
      </c>
    </row>
    <row r="127" spans="1:3" x14ac:dyDescent="0.25">
      <c r="A127" t="s">
        <v>446</v>
      </c>
      <c r="B127" t="s">
        <v>479</v>
      </c>
      <c r="C127" t="s">
        <v>2335</v>
      </c>
    </row>
    <row r="128" spans="1:3" x14ac:dyDescent="0.25">
      <c r="A128" t="s">
        <v>447</v>
      </c>
      <c r="B128" t="s">
        <v>479</v>
      </c>
      <c r="C128" t="s">
        <v>2335</v>
      </c>
    </row>
    <row r="129" spans="1:3" x14ac:dyDescent="0.25">
      <c r="A129" t="s">
        <v>448</v>
      </c>
      <c r="B129" t="s">
        <v>479</v>
      </c>
      <c r="C129" t="s">
        <v>2335</v>
      </c>
    </row>
    <row r="130" spans="1:3" x14ac:dyDescent="0.25">
      <c r="A130" t="s">
        <v>450</v>
      </c>
      <c r="B130" t="s">
        <v>479</v>
      </c>
      <c r="C130" t="s">
        <v>2335</v>
      </c>
    </row>
    <row r="131" spans="1:3" x14ac:dyDescent="0.25">
      <c r="A131" t="s">
        <v>451</v>
      </c>
      <c r="B131" t="s">
        <v>479</v>
      </c>
      <c r="C131" t="s">
        <v>2335</v>
      </c>
    </row>
    <row r="132" spans="1:3" x14ac:dyDescent="0.25">
      <c r="A132" t="s">
        <v>452</v>
      </c>
      <c r="B132" t="s">
        <v>479</v>
      </c>
      <c r="C132" t="s">
        <v>2335</v>
      </c>
    </row>
    <row r="133" spans="1:3" x14ac:dyDescent="0.25">
      <c r="A133" t="s">
        <v>449</v>
      </c>
      <c r="B133" t="s">
        <v>479</v>
      </c>
      <c r="C133" t="s">
        <v>2335</v>
      </c>
    </row>
    <row r="134" spans="1:3" x14ac:dyDescent="0.25">
      <c r="A134" t="s">
        <v>610</v>
      </c>
      <c r="B134" t="s">
        <v>479</v>
      </c>
      <c r="C134" t="s">
        <v>2333</v>
      </c>
    </row>
    <row r="135" spans="1:3" x14ac:dyDescent="0.25">
      <c r="A135" t="s">
        <v>790</v>
      </c>
      <c r="B135" t="s">
        <v>479</v>
      </c>
      <c r="C135" t="s">
        <v>2333</v>
      </c>
    </row>
    <row r="136" spans="1:3" x14ac:dyDescent="0.25">
      <c r="A136" t="s">
        <v>791</v>
      </c>
      <c r="B136" t="s">
        <v>479</v>
      </c>
      <c r="C136" t="s">
        <v>2335</v>
      </c>
    </row>
    <row r="137" spans="1:3" x14ac:dyDescent="0.25">
      <c r="A137" t="s">
        <v>792</v>
      </c>
      <c r="B137" t="s">
        <v>479</v>
      </c>
      <c r="C137" t="s">
        <v>2335</v>
      </c>
    </row>
    <row r="138" spans="1:3" x14ac:dyDescent="0.25">
      <c r="A138" t="s">
        <v>793</v>
      </c>
      <c r="B138" t="s">
        <v>479</v>
      </c>
      <c r="C138" t="s">
        <v>2335</v>
      </c>
    </row>
    <row r="139" spans="1:3" x14ac:dyDescent="0.25">
      <c r="A139" t="s">
        <v>794</v>
      </c>
      <c r="B139" t="s">
        <v>479</v>
      </c>
      <c r="C139" t="s">
        <v>2335</v>
      </c>
    </row>
    <row r="140" spans="1:3" x14ac:dyDescent="0.25">
      <c r="A140" t="s">
        <v>795</v>
      </c>
      <c r="B140" t="s">
        <v>479</v>
      </c>
      <c r="C140" t="s">
        <v>2335</v>
      </c>
    </row>
    <row r="141" spans="1:3" x14ac:dyDescent="0.25">
      <c r="A141" t="s">
        <v>796</v>
      </c>
      <c r="B141" t="s">
        <v>479</v>
      </c>
      <c r="C141" t="s">
        <v>2335</v>
      </c>
    </row>
    <row r="142" spans="1:3" x14ac:dyDescent="0.25">
      <c r="A142" t="s">
        <v>797</v>
      </c>
      <c r="B142" t="s">
        <v>479</v>
      </c>
      <c r="C142" t="s">
        <v>2335</v>
      </c>
    </row>
    <row r="143" spans="1:3" x14ac:dyDescent="0.25">
      <c r="A143" t="s">
        <v>798</v>
      </c>
      <c r="B143" t="s">
        <v>479</v>
      </c>
      <c r="C143" t="s">
        <v>2335</v>
      </c>
    </row>
    <row r="144" spans="1:3" x14ac:dyDescent="0.25">
      <c r="A144" t="s">
        <v>799</v>
      </c>
      <c r="B144" t="s">
        <v>479</v>
      </c>
      <c r="C144" t="s">
        <v>2335</v>
      </c>
    </row>
    <row r="145" spans="1:3" x14ac:dyDescent="0.25">
      <c r="A145" t="s">
        <v>800</v>
      </c>
      <c r="B145" t="s">
        <v>479</v>
      </c>
      <c r="C145" t="s">
        <v>2335</v>
      </c>
    </row>
    <row r="146" spans="1:3" x14ac:dyDescent="0.25">
      <c r="A146" t="s">
        <v>801</v>
      </c>
      <c r="B146" t="s">
        <v>479</v>
      </c>
      <c r="C146" t="s">
        <v>2333</v>
      </c>
    </row>
    <row r="147" spans="1:3" x14ac:dyDescent="0.25">
      <c r="A147" t="s">
        <v>802</v>
      </c>
      <c r="B147" t="s">
        <v>479</v>
      </c>
      <c r="C147" t="s">
        <v>2333</v>
      </c>
    </row>
    <row r="148" spans="1:3" x14ac:dyDescent="0.25">
      <c r="A148" t="s">
        <v>803</v>
      </c>
      <c r="B148" t="s">
        <v>479</v>
      </c>
      <c r="C148" t="s">
        <v>2333</v>
      </c>
    </row>
    <row r="149" spans="1:3" x14ac:dyDescent="0.25">
      <c r="A149" t="s">
        <v>804</v>
      </c>
      <c r="B149" t="s">
        <v>479</v>
      </c>
      <c r="C149" t="s">
        <v>2333</v>
      </c>
    </row>
    <row r="150" spans="1:3" x14ac:dyDescent="0.25">
      <c r="A150" t="s">
        <v>805</v>
      </c>
      <c r="B150" t="s">
        <v>1500</v>
      </c>
      <c r="C150" t="s">
        <v>1500</v>
      </c>
    </row>
    <row r="151" spans="1:3" x14ac:dyDescent="0.25">
      <c r="A151" t="s">
        <v>806</v>
      </c>
      <c r="B151" t="s">
        <v>479</v>
      </c>
      <c r="C151" t="s">
        <v>2333</v>
      </c>
    </row>
    <row r="152" spans="1:3" x14ac:dyDescent="0.25">
      <c r="A152" t="s">
        <v>807</v>
      </c>
      <c r="B152" t="s">
        <v>479</v>
      </c>
      <c r="C152" t="s">
        <v>2333</v>
      </c>
    </row>
    <row r="153" spans="1:3" x14ac:dyDescent="0.25">
      <c r="A153" t="s">
        <v>808</v>
      </c>
      <c r="B153" t="s">
        <v>479</v>
      </c>
      <c r="C153" t="s">
        <v>2333</v>
      </c>
    </row>
    <row r="154" spans="1:3" x14ac:dyDescent="0.25">
      <c r="A154" t="s">
        <v>809</v>
      </c>
      <c r="B154" t="s">
        <v>479</v>
      </c>
      <c r="C154" t="s">
        <v>2333</v>
      </c>
    </row>
    <row r="155" spans="1:3" x14ac:dyDescent="0.25">
      <c r="A155" t="s">
        <v>810</v>
      </c>
      <c r="B155" t="s">
        <v>479</v>
      </c>
      <c r="C155" t="s">
        <v>2333</v>
      </c>
    </row>
    <row r="156" spans="1:3" x14ac:dyDescent="0.25">
      <c r="A156" t="s">
        <v>811</v>
      </c>
      <c r="B156" t="s">
        <v>479</v>
      </c>
      <c r="C156" t="s">
        <v>2333</v>
      </c>
    </row>
    <row r="157" spans="1:3" x14ac:dyDescent="0.25">
      <c r="A157" t="s">
        <v>812</v>
      </c>
      <c r="B157" t="s">
        <v>479</v>
      </c>
      <c r="C157" t="s">
        <v>2333</v>
      </c>
    </row>
    <row r="158" spans="1:3" x14ac:dyDescent="0.25">
      <c r="A158" t="s">
        <v>813</v>
      </c>
      <c r="B158" t="s">
        <v>479</v>
      </c>
      <c r="C158" t="s">
        <v>2333</v>
      </c>
    </row>
    <row r="159" spans="1:3" x14ac:dyDescent="0.25">
      <c r="A159" t="s">
        <v>814</v>
      </c>
      <c r="B159" t="s">
        <v>479</v>
      </c>
      <c r="C159" t="s">
        <v>2333</v>
      </c>
    </row>
    <row r="160" spans="1:3" x14ac:dyDescent="0.25">
      <c r="A160" t="s">
        <v>815</v>
      </c>
      <c r="B160" t="s">
        <v>479</v>
      </c>
      <c r="C160" t="s">
        <v>2335</v>
      </c>
    </row>
    <row r="161" spans="1:3" x14ac:dyDescent="0.25">
      <c r="A161" t="s">
        <v>816</v>
      </c>
      <c r="B161" t="s">
        <v>479</v>
      </c>
      <c r="C161" t="s">
        <v>2333</v>
      </c>
    </row>
    <row r="162" spans="1:3" x14ac:dyDescent="0.25">
      <c r="A162" t="s">
        <v>817</v>
      </c>
      <c r="B162" t="s">
        <v>479</v>
      </c>
      <c r="C162" t="s">
        <v>2333</v>
      </c>
    </row>
    <row r="163" spans="1:3" x14ac:dyDescent="0.25">
      <c r="A163" t="s">
        <v>818</v>
      </c>
      <c r="B163" t="s">
        <v>479</v>
      </c>
      <c r="C163" t="s">
        <v>2333</v>
      </c>
    </row>
    <row r="164" spans="1:3" x14ac:dyDescent="0.25">
      <c r="A164" t="s">
        <v>819</v>
      </c>
      <c r="B164" t="s">
        <v>479</v>
      </c>
      <c r="C164" t="s">
        <v>2333</v>
      </c>
    </row>
    <row r="165" spans="1:3" x14ac:dyDescent="0.25">
      <c r="A165" t="s">
        <v>820</v>
      </c>
      <c r="B165" t="s">
        <v>479</v>
      </c>
      <c r="C165" t="s">
        <v>2333</v>
      </c>
    </row>
    <row r="166" spans="1:3" x14ac:dyDescent="0.25">
      <c r="A166" t="s">
        <v>901</v>
      </c>
      <c r="B166" t="s">
        <v>479</v>
      </c>
      <c r="C166" t="s">
        <v>2320</v>
      </c>
    </row>
    <row r="167" spans="1:3" x14ac:dyDescent="0.25">
      <c r="A167" t="s">
        <v>902</v>
      </c>
      <c r="B167" t="s">
        <v>479</v>
      </c>
      <c r="C167" t="s">
        <v>2320</v>
      </c>
    </row>
    <row r="168" spans="1:3" x14ac:dyDescent="0.25">
      <c r="A168" t="s">
        <v>903</v>
      </c>
      <c r="B168" t="s">
        <v>479</v>
      </c>
      <c r="C168" t="s">
        <v>2320</v>
      </c>
    </row>
    <row r="169" spans="1:3" x14ac:dyDescent="0.25">
      <c r="A169" t="s">
        <v>904</v>
      </c>
      <c r="B169" t="s">
        <v>479</v>
      </c>
      <c r="C169" t="s">
        <v>2320</v>
      </c>
    </row>
    <row r="170" spans="1:3" x14ac:dyDescent="0.25">
      <c r="A170" t="s">
        <v>473</v>
      </c>
      <c r="B170" t="s">
        <v>478</v>
      </c>
      <c r="C170" t="s">
        <v>2336</v>
      </c>
    </row>
    <row r="171" spans="1:3" x14ac:dyDescent="0.25">
      <c r="A171" t="s">
        <v>474</v>
      </c>
      <c r="B171" t="s">
        <v>479</v>
      </c>
      <c r="C171" t="s">
        <v>2320</v>
      </c>
    </row>
    <row r="172" spans="1:3" x14ac:dyDescent="0.25">
      <c r="A172" t="s">
        <v>475</v>
      </c>
      <c r="B172" t="s">
        <v>479</v>
      </c>
      <c r="C172" t="s">
        <v>2320</v>
      </c>
    </row>
    <row r="173" spans="1:3" x14ac:dyDescent="0.25">
      <c r="A173" t="s">
        <v>476</v>
      </c>
      <c r="B173" t="s">
        <v>479</v>
      </c>
      <c r="C173" t="s">
        <v>2320</v>
      </c>
    </row>
    <row r="174" spans="1:3" x14ac:dyDescent="0.25">
      <c r="A174" t="s">
        <v>477</v>
      </c>
      <c r="B174" t="s">
        <v>478</v>
      </c>
      <c r="C174" t="s">
        <v>2316</v>
      </c>
    </row>
    <row r="175" spans="1:3" x14ac:dyDescent="0.25">
      <c r="A175" t="s">
        <v>505</v>
      </c>
      <c r="B175" t="s">
        <v>478</v>
      </c>
      <c r="C175" t="s">
        <v>2316</v>
      </c>
    </row>
    <row r="176" spans="1:3" x14ac:dyDescent="0.25">
      <c r="A176" t="s">
        <v>506</v>
      </c>
      <c r="B176" t="s">
        <v>481</v>
      </c>
      <c r="C176" t="s">
        <v>2324</v>
      </c>
    </row>
    <row r="177" spans="1:3" x14ac:dyDescent="0.25">
      <c r="A177" t="s">
        <v>537</v>
      </c>
      <c r="B177" t="s">
        <v>481</v>
      </c>
      <c r="C177" t="s">
        <v>2326</v>
      </c>
    </row>
    <row r="178" spans="1:3" x14ac:dyDescent="0.25">
      <c r="A178" t="s">
        <v>538</v>
      </c>
      <c r="B178" t="s">
        <v>478</v>
      </c>
      <c r="C178" t="s">
        <v>2316</v>
      </c>
    </row>
    <row r="179" spans="1:3" x14ac:dyDescent="0.25">
      <c r="A179" t="s">
        <v>539</v>
      </c>
      <c r="B179" t="s">
        <v>478</v>
      </c>
      <c r="C179" t="s">
        <v>2316</v>
      </c>
    </row>
    <row r="180" spans="1:3" x14ac:dyDescent="0.25">
      <c r="A180" t="s">
        <v>540</v>
      </c>
      <c r="B180" t="s">
        <v>478</v>
      </c>
      <c r="C180" t="s">
        <v>2316</v>
      </c>
    </row>
    <row r="181" spans="1:3" x14ac:dyDescent="0.25">
      <c r="A181" t="s">
        <v>541</v>
      </c>
      <c r="B181" t="s">
        <v>481</v>
      </c>
      <c r="C181" t="s">
        <v>2323</v>
      </c>
    </row>
    <row r="182" spans="1:3" x14ac:dyDescent="0.25">
      <c r="A182" t="s">
        <v>530</v>
      </c>
      <c r="B182" t="s">
        <v>481</v>
      </c>
      <c r="C182" t="s">
        <v>2325</v>
      </c>
    </row>
    <row r="183" spans="1:3" x14ac:dyDescent="0.25">
      <c r="A183" t="s">
        <v>609</v>
      </c>
      <c r="B183" t="s">
        <v>478</v>
      </c>
      <c r="C183" t="s">
        <v>2316</v>
      </c>
    </row>
    <row r="184" spans="1:3" x14ac:dyDescent="0.25">
      <c r="A184" t="s">
        <v>670</v>
      </c>
      <c r="B184" t="s">
        <v>481</v>
      </c>
      <c r="C184" t="s">
        <v>2325</v>
      </c>
    </row>
    <row r="185" spans="1:3" x14ac:dyDescent="0.25">
      <c r="A185" t="s">
        <v>731</v>
      </c>
      <c r="B185" t="s">
        <v>478</v>
      </c>
      <c r="C185" t="s">
        <v>2316</v>
      </c>
    </row>
    <row r="186" spans="1:3" x14ac:dyDescent="0.25">
      <c r="A186" t="s">
        <v>732</v>
      </c>
      <c r="B186" t="s">
        <v>478</v>
      </c>
      <c r="C186" t="s">
        <v>2316</v>
      </c>
    </row>
    <row r="187" spans="1:3" x14ac:dyDescent="0.25">
      <c r="A187" t="s">
        <v>733</v>
      </c>
      <c r="B187" t="s">
        <v>481</v>
      </c>
      <c r="C187" t="s">
        <v>2328</v>
      </c>
    </row>
    <row r="188" spans="1:3" x14ac:dyDescent="0.25">
      <c r="A188" t="s">
        <v>734</v>
      </c>
      <c r="B188" t="s">
        <v>481</v>
      </c>
      <c r="C188" t="s">
        <v>2328</v>
      </c>
    </row>
    <row r="189" spans="1:3" x14ac:dyDescent="0.25">
      <c r="A189" t="s">
        <v>735</v>
      </c>
      <c r="B189" t="s">
        <v>481</v>
      </c>
      <c r="C189" t="s">
        <v>2328</v>
      </c>
    </row>
    <row r="190" spans="1:3" x14ac:dyDescent="0.25">
      <c r="A190" t="s">
        <v>736</v>
      </c>
      <c r="B190" t="s">
        <v>481</v>
      </c>
      <c r="C190" t="s">
        <v>2326</v>
      </c>
    </row>
    <row r="191" spans="1:3" x14ac:dyDescent="0.25">
      <c r="A191" t="s">
        <v>737</v>
      </c>
      <c r="B191" t="s">
        <v>481</v>
      </c>
      <c r="C191" t="s">
        <v>2326</v>
      </c>
    </row>
    <row r="192" spans="1:3" x14ac:dyDescent="0.25">
      <c r="A192" t="s">
        <v>738</v>
      </c>
      <c r="B192" t="s">
        <v>481</v>
      </c>
      <c r="C192" t="s">
        <v>2326</v>
      </c>
    </row>
    <row r="193" spans="1:3" x14ac:dyDescent="0.25">
      <c r="A193" t="s">
        <v>739</v>
      </c>
      <c r="B193" t="s">
        <v>481</v>
      </c>
      <c r="C193" t="s">
        <v>2326</v>
      </c>
    </row>
    <row r="194" spans="1:3" x14ac:dyDescent="0.25">
      <c r="A194" t="s">
        <v>740</v>
      </c>
      <c r="B194" t="s">
        <v>481</v>
      </c>
      <c r="C194" t="s">
        <v>2324</v>
      </c>
    </row>
    <row r="195" spans="1:3" x14ac:dyDescent="0.25">
      <c r="A195" t="s">
        <v>741</v>
      </c>
      <c r="B195" t="s">
        <v>481</v>
      </c>
      <c r="C195" t="s">
        <v>2324</v>
      </c>
    </row>
    <row r="196" spans="1:3" x14ac:dyDescent="0.25">
      <c r="A196" t="s">
        <v>742</v>
      </c>
      <c r="B196" t="s">
        <v>481</v>
      </c>
      <c r="C196" t="s">
        <v>2324</v>
      </c>
    </row>
    <row r="197" spans="1:3" x14ac:dyDescent="0.25">
      <c r="A197" t="s">
        <v>743</v>
      </c>
      <c r="B197" t="s">
        <v>481</v>
      </c>
      <c r="C197" t="s">
        <v>2324</v>
      </c>
    </row>
    <row r="198" spans="1:3" x14ac:dyDescent="0.25">
      <c r="A198" t="s">
        <v>744</v>
      </c>
      <c r="B198" t="s">
        <v>481</v>
      </c>
      <c r="C198" t="s">
        <v>2324</v>
      </c>
    </row>
    <row r="199" spans="1:3" x14ac:dyDescent="0.25">
      <c r="A199" t="s">
        <v>745</v>
      </c>
      <c r="B199" t="s">
        <v>481</v>
      </c>
      <c r="C199" t="s">
        <v>2324</v>
      </c>
    </row>
    <row r="200" spans="1:3" x14ac:dyDescent="0.25">
      <c r="A200" t="s">
        <v>746</v>
      </c>
      <c r="B200" t="s">
        <v>481</v>
      </c>
      <c r="C200" t="s">
        <v>2324</v>
      </c>
    </row>
    <row r="201" spans="1:3" x14ac:dyDescent="0.25">
      <c r="A201" t="s">
        <v>747</v>
      </c>
      <c r="B201" t="s">
        <v>481</v>
      </c>
      <c r="C201" t="s">
        <v>2325</v>
      </c>
    </row>
    <row r="202" spans="1:3" x14ac:dyDescent="0.25">
      <c r="A202" t="s">
        <v>748</v>
      </c>
      <c r="B202" t="s">
        <v>481</v>
      </c>
      <c r="C202" t="s">
        <v>2325</v>
      </c>
    </row>
    <row r="203" spans="1:3" x14ac:dyDescent="0.25">
      <c r="A203" t="s">
        <v>749</v>
      </c>
      <c r="B203" t="s">
        <v>481</v>
      </c>
      <c r="C203" t="s">
        <v>2325</v>
      </c>
    </row>
    <row r="204" spans="1:3" x14ac:dyDescent="0.25">
      <c r="A204" t="s">
        <v>750</v>
      </c>
      <c r="B204" t="s">
        <v>481</v>
      </c>
      <c r="C204" t="s">
        <v>2325</v>
      </c>
    </row>
    <row r="205" spans="1:3" x14ac:dyDescent="0.25">
      <c r="A205" t="s">
        <v>751</v>
      </c>
      <c r="B205" t="s">
        <v>481</v>
      </c>
      <c r="C205" t="s">
        <v>2325</v>
      </c>
    </row>
    <row r="206" spans="1:3" x14ac:dyDescent="0.25">
      <c r="A206" t="s">
        <v>752</v>
      </c>
      <c r="B206" t="s">
        <v>481</v>
      </c>
      <c r="C206" t="s">
        <v>2325</v>
      </c>
    </row>
    <row r="207" spans="1:3" x14ac:dyDescent="0.25">
      <c r="A207" t="s">
        <v>753</v>
      </c>
      <c r="B207" t="s">
        <v>481</v>
      </c>
      <c r="C207" t="s">
        <v>2325</v>
      </c>
    </row>
    <row r="208" spans="1:3" x14ac:dyDescent="0.25">
      <c r="A208" t="s">
        <v>754</v>
      </c>
      <c r="B208" t="s">
        <v>481</v>
      </c>
      <c r="C208" t="s">
        <v>2325</v>
      </c>
    </row>
    <row r="209" spans="1:3" x14ac:dyDescent="0.25">
      <c r="A209" t="s">
        <v>755</v>
      </c>
      <c r="B209" t="s">
        <v>481</v>
      </c>
      <c r="C209" t="s">
        <v>2325</v>
      </c>
    </row>
    <row r="210" spans="1:3" x14ac:dyDescent="0.25">
      <c r="A210" t="s">
        <v>756</v>
      </c>
      <c r="B210" t="s">
        <v>481</v>
      </c>
      <c r="C210" t="s">
        <v>2332</v>
      </c>
    </row>
    <row r="211" spans="1:3" x14ac:dyDescent="0.25">
      <c r="A211" t="s">
        <v>757</v>
      </c>
      <c r="B211" t="s">
        <v>481</v>
      </c>
      <c r="C211" t="s">
        <v>2332</v>
      </c>
    </row>
    <row r="212" spans="1:3" x14ac:dyDescent="0.25">
      <c r="A212" t="s">
        <v>758</v>
      </c>
      <c r="B212" t="s">
        <v>481</v>
      </c>
      <c r="C212" t="s">
        <v>2332</v>
      </c>
    </row>
    <row r="213" spans="1:3" x14ac:dyDescent="0.25">
      <c r="A213" t="s">
        <v>759</v>
      </c>
      <c r="B213" t="s">
        <v>481</v>
      </c>
      <c r="C213" t="s">
        <v>2332</v>
      </c>
    </row>
    <row r="214" spans="1:3" x14ac:dyDescent="0.25">
      <c r="A214" t="s">
        <v>760</v>
      </c>
      <c r="B214" t="s">
        <v>481</v>
      </c>
      <c r="C214" t="s">
        <v>2332</v>
      </c>
    </row>
    <row r="215" spans="1:3" x14ac:dyDescent="0.25">
      <c r="A215" t="s">
        <v>761</v>
      </c>
      <c r="B215" t="s">
        <v>481</v>
      </c>
      <c r="C215" t="s">
        <v>2332</v>
      </c>
    </row>
    <row r="216" spans="1:3" x14ac:dyDescent="0.25">
      <c r="A216" t="s">
        <v>762</v>
      </c>
      <c r="B216" t="s">
        <v>481</v>
      </c>
      <c r="C216" t="s">
        <v>2332</v>
      </c>
    </row>
    <row r="217" spans="1:3" x14ac:dyDescent="0.25">
      <c r="A217" t="s">
        <v>763</v>
      </c>
      <c r="B217" t="s">
        <v>481</v>
      </c>
      <c r="C217" t="s">
        <v>2332</v>
      </c>
    </row>
    <row r="218" spans="1:3" x14ac:dyDescent="0.25">
      <c r="A218" t="s">
        <v>764</v>
      </c>
      <c r="B218" t="s">
        <v>481</v>
      </c>
      <c r="C218" t="s">
        <v>2323</v>
      </c>
    </row>
    <row r="219" spans="1:3" x14ac:dyDescent="0.25">
      <c r="A219" t="s">
        <v>765</v>
      </c>
      <c r="B219" t="s">
        <v>481</v>
      </c>
      <c r="C219" t="s">
        <v>2323</v>
      </c>
    </row>
    <row r="220" spans="1:3" x14ac:dyDescent="0.25">
      <c r="A220" t="s">
        <v>766</v>
      </c>
      <c r="B220" t="s">
        <v>481</v>
      </c>
      <c r="C220" t="s">
        <v>2323</v>
      </c>
    </row>
    <row r="221" spans="1:3" x14ac:dyDescent="0.25">
      <c r="A221" t="s">
        <v>767</v>
      </c>
      <c r="B221" t="s">
        <v>481</v>
      </c>
      <c r="C221" t="s">
        <v>2327</v>
      </c>
    </row>
    <row r="222" spans="1:3" x14ac:dyDescent="0.25">
      <c r="A222" t="s">
        <v>768</v>
      </c>
      <c r="B222" t="s">
        <v>481</v>
      </c>
      <c r="C222" t="s">
        <v>2327</v>
      </c>
    </row>
    <row r="223" spans="1:3" x14ac:dyDescent="0.25">
      <c r="A223" t="s">
        <v>769</v>
      </c>
      <c r="B223" t="s">
        <v>481</v>
      </c>
      <c r="C223" t="s">
        <v>2327</v>
      </c>
    </row>
    <row r="224" spans="1:3" x14ac:dyDescent="0.25">
      <c r="A224" t="s">
        <v>770</v>
      </c>
      <c r="B224" t="s">
        <v>481</v>
      </c>
      <c r="C224" t="s">
        <v>2327</v>
      </c>
    </row>
    <row r="225" spans="1:3" x14ac:dyDescent="0.25">
      <c r="A225" t="s">
        <v>771</v>
      </c>
      <c r="B225" t="s">
        <v>481</v>
      </c>
      <c r="C225" t="s">
        <v>2327</v>
      </c>
    </row>
    <row r="226" spans="1:3" x14ac:dyDescent="0.25">
      <c r="A226" t="s">
        <v>772</v>
      </c>
      <c r="B226" t="s">
        <v>481</v>
      </c>
      <c r="C226" t="s">
        <v>2327</v>
      </c>
    </row>
    <row r="227" spans="1:3" x14ac:dyDescent="0.25">
      <c r="A227" t="s">
        <v>773</v>
      </c>
      <c r="B227" t="s">
        <v>481</v>
      </c>
      <c r="C227" t="s">
        <v>2327</v>
      </c>
    </row>
    <row r="228" spans="1:3" x14ac:dyDescent="0.25">
      <c r="A228" t="s">
        <v>774</v>
      </c>
      <c r="B228" t="s">
        <v>481</v>
      </c>
      <c r="C228" t="s">
        <v>2327</v>
      </c>
    </row>
    <row r="229" spans="1:3" x14ac:dyDescent="0.25">
      <c r="A229" t="s">
        <v>775</v>
      </c>
      <c r="B229" t="s">
        <v>481</v>
      </c>
      <c r="C229" t="s">
        <v>2327</v>
      </c>
    </row>
    <row r="230" spans="1:3" x14ac:dyDescent="0.25">
      <c r="A230" t="s">
        <v>776</v>
      </c>
      <c r="B230" t="s">
        <v>481</v>
      </c>
      <c r="C230" t="s">
        <v>2327</v>
      </c>
    </row>
    <row r="231" spans="1:3" x14ac:dyDescent="0.25">
      <c r="A231" t="s">
        <v>777</v>
      </c>
      <c r="B231" t="s">
        <v>481</v>
      </c>
      <c r="C231" t="s">
        <v>2331</v>
      </c>
    </row>
    <row r="232" spans="1:3" x14ac:dyDescent="0.25">
      <c r="A232" t="s">
        <v>778</v>
      </c>
      <c r="B232" t="s">
        <v>481</v>
      </c>
      <c r="C232" t="s">
        <v>2331</v>
      </c>
    </row>
    <row r="233" spans="1:3" x14ac:dyDescent="0.25">
      <c r="A233" t="s">
        <v>779</v>
      </c>
      <c r="B233" t="s">
        <v>481</v>
      </c>
      <c r="C233" t="s">
        <v>2331</v>
      </c>
    </row>
    <row r="234" spans="1:3" x14ac:dyDescent="0.25">
      <c r="A234" t="s">
        <v>780</v>
      </c>
      <c r="B234" t="s">
        <v>481</v>
      </c>
      <c r="C234" t="s">
        <v>2331</v>
      </c>
    </row>
    <row r="235" spans="1:3" x14ac:dyDescent="0.25">
      <c r="A235" t="s">
        <v>781</v>
      </c>
      <c r="B235" t="s">
        <v>481</v>
      </c>
      <c r="C235" t="s">
        <v>2331</v>
      </c>
    </row>
    <row r="236" spans="1:3" x14ac:dyDescent="0.25">
      <c r="A236" t="s">
        <v>782</v>
      </c>
      <c r="B236" t="s">
        <v>481</v>
      </c>
      <c r="C236" t="s">
        <v>2331</v>
      </c>
    </row>
    <row r="237" spans="1:3" x14ac:dyDescent="0.25">
      <c r="A237" t="s">
        <v>783</v>
      </c>
      <c r="B237" t="s">
        <v>481</v>
      </c>
      <c r="C237" t="s">
        <v>2331</v>
      </c>
    </row>
    <row r="238" spans="1:3" x14ac:dyDescent="0.25">
      <c r="A238" t="s">
        <v>832</v>
      </c>
      <c r="B238" t="s">
        <v>478</v>
      </c>
      <c r="C238" t="s">
        <v>2316</v>
      </c>
    </row>
    <row r="239" spans="1:3" x14ac:dyDescent="0.25">
      <c r="A239" t="s">
        <v>833</v>
      </c>
      <c r="B239" t="s">
        <v>478</v>
      </c>
      <c r="C239" t="s">
        <v>2316</v>
      </c>
    </row>
    <row r="240" spans="1:3" x14ac:dyDescent="0.25">
      <c r="A240" t="s">
        <v>834</v>
      </c>
      <c r="B240" t="s">
        <v>478</v>
      </c>
      <c r="C240" t="s">
        <v>2316</v>
      </c>
    </row>
    <row r="241" spans="1:3" x14ac:dyDescent="0.25">
      <c r="A241" t="s">
        <v>835</v>
      </c>
      <c r="B241" t="s">
        <v>478</v>
      </c>
      <c r="C241" t="s">
        <v>2316</v>
      </c>
    </row>
    <row r="242" spans="1:3" x14ac:dyDescent="0.25">
      <c r="A242" t="s">
        <v>836</v>
      </c>
      <c r="B242" t="s">
        <v>478</v>
      </c>
      <c r="C242" t="s">
        <v>2316</v>
      </c>
    </row>
    <row r="243" spans="1:3" x14ac:dyDescent="0.25">
      <c r="A243" t="s">
        <v>837</v>
      </c>
      <c r="B243" t="s">
        <v>478</v>
      </c>
      <c r="C243" t="s">
        <v>2316</v>
      </c>
    </row>
    <row r="244" spans="1:3" x14ac:dyDescent="0.25">
      <c r="A244" t="s">
        <v>838</v>
      </c>
      <c r="B244" t="s">
        <v>478</v>
      </c>
      <c r="C244" t="s">
        <v>2316</v>
      </c>
    </row>
    <row r="245" spans="1:3" x14ac:dyDescent="0.25">
      <c r="A245" t="s">
        <v>839</v>
      </c>
      <c r="B245" t="s">
        <v>478</v>
      </c>
      <c r="C245" t="s">
        <v>2316</v>
      </c>
    </row>
    <row r="246" spans="1:3" x14ac:dyDescent="0.25">
      <c r="A246" t="s">
        <v>840</v>
      </c>
      <c r="B246" t="s">
        <v>478</v>
      </c>
      <c r="C246" t="s">
        <v>2316</v>
      </c>
    </row>
    <row r="247" spans="1:3" x14ac:dyDescent="0.25">
      <c r="A247" t="s">
        <v>841</v>
      </c>
      <c r="B247" t="s">
        <v>478</v>
      </c>
      <c r="C247" t="s">
        <v>2316</v>
      </c>
    </row>
    <row r="248" spans="1:3" x14ac:dyDescent="0.25">
      <c r="A248" t="s">
        <v>842</v>
      </c>
      <c r="B248" t="s">
        <v>478</v>
      </c>
      <c r="C248" t="s">
        <v>2316</v>
      </c>
    </row>
    <row r="249" spans="1:3" x14ac:dyDescent="0.25">
      <c r="A249" t="s">
        <v>843</v>
      </c>
      <c r="B249" t="s">
        <v>478</v>
      </c>
      <c r="C249" t="s">
        <v>2316</v>
      </c>
    </row>
    <row r="250" spans="1:3" x14ac:dyDescent="0.25">
      <c r="A250" t="s">
        <v>844</v>
      </c>
      <c r="B250" t="s">
        <v>478</v>
      </c>
      <c r="C250" t="s">
        <v>2316</v>
      </c>
    </row>
    <row r="251" spans="1:3" x14ac:dyDescent="0.25">
      <c r="A251" t="s">
        <v>845</v>
      </c>
      <c r="B251" t="s">
        <v>478</v>
      </c>
      <c r="C251" t="s">
        <v>2316</v>
      </c>
    </row>
    <row r="252" spans="1:3" x14ac:dyDescent="0.25">
      <c r="A252" t="s">
        <v>846</v>
      </c>
      <c r="B252" t="s">
        <v>478</v>
      </c>
      <c r="C252" t="s">
        <v>2317</v>
      </c>
    </row>
    <row r="253" spans="1:3" x14ac:dyDescent="0.25">
      <c r="A253" t="s">
        <v>847</v>
      </c>
      <c r="B253" t="s">
        <v>478</v>
      </c>
      <c r="C253" t="s">
        <v>2317</v>
      </c>
    </row>
    <row r="254" spans="1:3" x14ac:dyDescent="0.25">
      <c r="A254" t="s">
        <v>848</v>
      </c>
      <c r="B254" t="s">
        <v>478</v>
      </c>
      <c r="C254" t="s">
        <v>2317</v>
      </c>
    </row>
    <row r="255" spans="1:3" x14ac:dyDescent="0.25">
      <c r="A255" t="s">
        <v>849</v>
      </c>
      <c r="B255" t="s">
        <v>478</v>
      </c>
      <c r="C255" t="s">
        <v>2317</v>
      </c>
    </row>
    <row r="256" spans="1:3" x14ac:dyDescent="0.25">
      <c r="A256" t="s">
        <v>850</v>
      </c>
      <c r="B256" t="s">
        <v>478</v>
      </c>
      <c r="C256" t="s">
        <v>2317</v>
      </c>
    </row>
    <row r="257" spans="1:3" x14ac:dyDescent="0.25">
      <c r="A257" t="s">
        <v>851</v>
      </c>
      <c r="B257" t="s">
        <v>478</v>
      </c>
      <c r="C257" t="s">
        <v>2317</v>
      </c>
    </row>
    <row r="258" spans="1:3" x14ac:dyDescent="0.25">
      <c r="A258" t="s">
        <v>852</v>
      </c>
      <c r="B258" t="s">
        <v>478</v>
      </c>
      <c r="C258" t="s">
        <v>2317</v>
      </c>
    </row>
    <row r="259" spans="1:3" x14ac:dyDescent="0.25">
      <c r="A259" t="s">
        <v>862</v>
      </c>
      <c r="B259" t="s">
        <v>479</v>
      </c>
      <c r="C259" t="s">
        <v>2318</v>
      </c>
    </row>
    <row r="260" spans="1:3" x14ac:dyDescent="0.25">
      <c r="A260" t="s">
        <v>863</v>
      </c>
      <c r="B260" t="s">
        <v>479</v>
      </c>
      <c r="C260" t="s">
        <v>2318</v>
      </c>
    </row>
    <row r="261" spans="1:3" x14ac:dyDescent="0.25">
      <c r="A261" t="s">
        <v>861</v>
      </c>
      <c r="B261" t="s">
        <v>479</v>
      </c>
      <c r="C261" t="s">
        <v>2318</v>
      </c>
    </row>
    <row r="262" spans="1:3" x14ac:dyDescent="0.25">
      <c r="A262" t="s">
        <v>864</v>
      </c>
      <c r="B262" t="s">
        <v>479</v>
      </c>
      <c r="C262" t="s">
        <v>2318</v>
      </c>
    </row>
    <row r="263" spans="1:3" x14ac:dyDescent="0.25">
      <c r="A263" t="s">
        <v>865</v>
      </c>
      <c r="B263" t="s">
        <v>479</v>
      </c>
      <c r="C263" t="s">
        <v>2318</v>
      </c>
    </row>
    <row r="264" spans="1:3" x14ac:dyDescent="0.25">
      <c r="A264" t="s">
        <v>866</v>
      </c>
      <c r="B264" t="s">
        <v>479</v>
      </c>
      <c r="C264" t="s">
        <v>2318</v>
      </c>
    </row>
    <row r="265" spans="1:3" x14ac:dyDescent="0.25">
      <c r="A265" t="s">
        <v>867</v>
      </c>
      <c r="B265" t="s">
        <v>479</v>
      </c>
      <c r="C265" t="s">
        <v>2318</v>
      </c>
    </row>
    <row r="266" spans="1:3" x14ac:dyDescent="0.25">
      <c r="A266" t="s">
        <v>868</v>
      </c>
      <c r="B266" t="s">
        <v>479</v>
      </c>
      <c r="C266" t="s">
        <v>2337</v>
      </c>
    </row>
    <row r="267" spans="1:3" x14ac:dyDescent="0.25">
      <c r="A267" t="s">
        <v>869</v>
      </c>
      <c r="B267" t="s">
        <v>479</v>
      </c>
      <c r="C267" t="s">
        <v>2337</v>
      </c>
    </row>
    <row r="268" spans="1:3" x14ac:dyDescent="0.25">
      <c r="A268" t="s">
        <v>870</v>
      </c>
      <c r="B268" t="s">
        <v>479</v>
      </c>
      <c r="C268" t="s">
        <v>2337</v>
      </c>
    </row>
    <row r="269" spans="1:3" x14ac:dyDescent="0.25">
      <c r="A269" t="s">
        <v>905</v>
      </c>
      <c r="B269" t="s">
        <v>478</v>
      </c>
      <c r="C269" t="s">
        <v>2316</v>
      </c>
    </row>
    <row r="270" spans="1:3" x14ac:dyDescent="0.25">
      <c r="A270" t="s">
        <v>907</v>
      </c>
      <c r="B270" t="s">
        <v>480</v>
      </c>
      <c r="C270" t="s">
        <v>2322</v>
      </c>
    </row>
    <row r="271" spans="1:3" x14ac:dyDescent="0.25">
      <c r="A271" t="s">
        <v>908</v>
      </c>
      <c r="B271" t="s">
        <v>480</v>
      </c>
      <c r="C271" t="s">
        <v>2322</v>
      </c>
    </row>
    <row r="272" spans="1:3" x14ac:dyDescent="0.25">
      <c r="A272" t="s">
        <v>930</v>
      </c>
      <c r="B272" t="s">
        <v>478</v>
      </c>
      <c r="C272" t="s">
        <v>2316</v>
      </c>
    </row>
    <row r="273" spans="1:3" x14ac:dyDescent="0.25">
      <c r="A273" t="s">
        <v>931</v>
      </c>
      <c r="B273" t="s">
        <v>479</v>
      </c>
      <c r="C273" t="s">
        <v>2335</v>
      </c>
    </row>
    <row r="274" spans="1:3" x14ac:dyDescent="0.25">
      <c r="A274" t="s">
        <v>1154</v>
      </c>
      <c r="B274" t="s">
        <v>478</v>
      </c>
      <c r="C274" t="s">
        <v>2316</v>
      </c>
    </row>
    <row r="275" spans="1:3" x14ac:dyDescent="0.25">
      <c r="A275" t="s">
        <v>1155</v>
      </c>
      <c r="B275" t="s">
        <v>478</v>
      </c>
      <c r="C275" t="s">
        <v>2316</v>
      </c>
    </row>
    <row r="276" spans="1:3" x14ac:dyDescent="0.25">
      <c r="A276" t="s">
        <v>1153</v>
      </c>
      <c r="B276" t="s">
        <v>478</v>
      </c>
      <c r="C276" t="s">
        <v>2317</v>
      </c>
    </row>
    <row r="277" spans="1:3" x14ac:dyDescent="0.25">
      <c r="A277" t="s">
        <v>1156</v>
      </c>
      <c r="B277" t="s">
        <v>478</v>
      </c>
      <c r="C277" t="s">
        <v>2317</v>
      </c>
    </row>
    <row r="278" spans="1:3" x14ac:dyDescent="0.25">
      <c r="A278" t="s">
        <v>947</v>
      </c>
      <c r="B278" t="s">
        <v>478</v>
      </c>
      <c r="C278" t="s">
        <v>2316</v>
      </c>
    </row>
    <row r="279" spans="1:3" x14ac:dyDescent="0.25">
      <c r="A279" t="s">
        <v>951</v>
      </c>
      <c r="B279" t="s">
        <v>478</v>
      </c>
      <c r="C279" t="s">
        <v>2336</v>
      </c>
    </row>
    <row r="280" spans="1:3" x14ac:dyDescent="0.25">
      <c r="A280" t="s">
        <v>952</v>
      </c>
      <c r="B280" t="s">
        <v>478</v>
      </c>
      <c r="C280" t="s">
        <v>2316</v>
      </c>
    </row>
    <row r="281" spans="1:3" x14ac:dyDescent="0.25">
      <c r="A281" t="s">
        <v>953</v>
      </c>
      <c r="B281" t="s">
        <v>478</v>
      </c>
      <c r="C281" t="s">
        <v>2316</v>
      </c>
    </row>
    <row r="282" spans="1:3" x14ac:dyDescent="0.25">
      <c r="A282" t="s">
        <v>954</v>
      </c>
      <c r="B282" t="s">
        <v>478</v>
      </c>
      <c r="C282" t="s">
        <v>2316</v>
      </c>
    </row>
    <row r="283" spans="1:3" x14ac:dyDescent="0.25">
      <c r="A283" t="s">
        <v>955</v>
      </c>
      <c r="B283" t="s">
        <v>478</v>
      </c>
      <c r="C283" t="s">
        <v>2316</v>
      </c>
    </row>
    <row r="284" spans="1:3" x14ac:dyDescent="0.25">
      <c r="A284" t="s">
        <v>956</v>
      </c>
      <c r="B284" t="s">
        <v>478</v>
      </c>
      <c r="C284" t="s">
        <v>2316</v>
      </c>
    </row>
    <row r="285" spans="1:3" x14ac:dyDescent="0.25">
      <c r="A285" t="s">
        <v>957</v>
      </c>
      <c r="B285" t="s">
        <v>478</v>
      </c>
      <c r="C285" t="s">
        <v>2316</v>
      </c>
    </row>
    <row r="286" spans="1:3" x14ac:dyDescent="0.25">
      <c r="A286" t="s">
        <v>958</v>
      </c>
      <c r="B286" t="s">
        <v>478</v>
      </c>
      <c r="C286" t="s">
        <v>2316</v>
      </c>
    </row>
    <row r="287" spans="1:3" x14ac:dyDescent="0.25">
      <c r="A287" t="s">
        <v>959</v>
      </c>
      <c r="B287" t="s">
        <v>478</v>
      </c>
      <c r="C287" t="s">
        <v>2316</v>
      </c>
    </row>
    <row r="288" spans="1:3" x14ac:dyDescent="0.25">
      <c r="A288" t="s">
        <v>960</v>
      </c>
      <c r="B288" t="s">
        <v>478</v>
      </c>
      <c r="C288" t="s">
        <v>2316</v>
      </c>
    </row>
    <row r="289" spans="1:3" x14ac:dyDescent="0.25">
      <c r="A289" t="s">
        <v>961</v>
      </c>
      <c r="B289" t="s">
        <v>481</v>
      </c>
      <c r="C289" t="s">
        <v>2330</v>
      </c>
    </row>
    <row r="290" spans="1:3" x14ac:dyDescent="0.25">
      <c r="A290" t="s">
        <v>962</v>
      </c>
      <c r="B290" t="s">
        <v>481</v>
      </c>
      <c r="C290" t="s">
        <v>2330</v>
      </c>
    </row>
    <row r="291" spans="1:3" x14ac:dyDescent="0.25">
      <c r="A291" t="s">
        <v>963</v>
      </c>
      <c r="B291" t="s">
        <v>481</v>
      </c>
      <c r="C291" t="s">
        <v>2326</v>
      </c>
    </row>
    <row r="292" spans="1:3" x14ac:dyDescent="0.25">
      <c r="A292" t="s">
        <v>964</v>
      </c>
      <c r="B292" t="s">
        <v>481</v>
      </c>
      <c r="C292" t="s">
        <v>2326</v>
      </c>
    </row>
    <row r="293" spans="1:3" x14ac:dyDescent="0.25">
      <c r="A293" t="s">
        <v>965</v>
      </c>
      <c r="B293" t="s">
        <v>481</v>
      </c>
      <c r="C293" t="s">
        <v>2326</v>
      </c>
    </row>
    <row r="294" spans="1:3" x14ac:dyDescent="0.25">
      <c r="A294" t="s">
        <v>966</v>
      </c>
      <c r="B294" t="s">
        <v>481</v>
      </c>
      <c r="C294" t="s">
        <v>2326</v>
      </c>
    </row>
    <row r="295" spans="1:3" x14ac:dyDescent="0.25">
      <c r="A295" t="s">
        <v>967</v>
      </c>
      <c r="B295" t="s">
        <v>481</v>
      </c>
      <c r="C295" t="s">
        <v>2329</v>
      </c>
    </row>
    <row r="296" spans="1:3" x14ac:dyDescent="0.25">
      <c r="A296" t="s">
        <v>968</v>
      </c>
      <c r="B296" t="s">
        <v>481</v>
      </c>
      <c r="C296" t="s">
        <v>2338</v>
      </c>
    </row>
    <row r="297" spans="1:3" x14ac:dyDescent="0.25">
      <c r="A297" t="s">
        <v>969</v>
      </c>
      <c r="B297" t="s">
        <v>481</v>
      </c>
      <c r="C297" t="s">
        <v>2338</v>
      </c>
    </row>
    <row r="298" spans="1:3" x14ac:dyDescent="0.25">
      <c r="A298" t="s">
        <v>970</v>
      </c>
      <c r="B298" t="s">
        <v>481</v>
      </c>
      <c r="C298" t="s">
        <v>2327</v>
      </c>
    </row>
    <row r="299" spans="1:3" x14ac:dyDescent="0.25">
      <c r="A299" t="s">
        <v>971</v>
      </c>
      <c r="B299" t="s">
        <v>481</v>
      </c>
      <c r="C299" t="s">
        <v>2332</v>
      </c>
    </row>
    <row r="300" spans="1:3" x14ac:dyDescent="0.25">
      <c r="A300" t="s">
        <v>972</v>
      </c>
      <c r="B300" t="s">
        <v>481</v>
      </c>
      <c r="C300" t="s">
        <v>2332</v>
      </c>
    </row>
    <row r="301" spans="1:3" x14ac:dyDescent="0.25">
      <c r="A301" t="s">
        <v>973</v>
      </c>
      <c r="B301" t="s">
        <v>479</v>
      </c>
      <c r="C301" t="s">
        <v>2320</v>
      </c>
    </row>
    <row r="302" spans="1:3" x14ac:dyDescent="0.25">
      <c r="A302" t="s">
        <v>974</v>
      </c>
      <c r="B302" t="s">
        <v>479</v>
      </c>
      <c r="C302" t="s">
        <v>2339</v>
      </c>
    </row>
    <row r="303" spans="1:3" x14ac:dyDescent="0.25">
      <c r="A303" t="s">
        <v>975</v>
      </c>
      <c r="B303" t="s">
        <v>479</v>
      </c>
      <c r="C303" t="s">
        <v>2339</v>
      </c>
    </row>
    <row r="304" spans="1:3" x14ac:dyDescent="0.25">
      <c r="A304" t="s">
        <v>976</v>
      </c>
      <c r="B304" t="s">
        <v>479</v>
      </c>
      <c r="C304" t="s">
        <v>2339</v>
      </c>
    </row>
    <row r="305" spans="1:3" x14ac:dyDescent="0.25">
      <c r="A305" t="s">
        <v>977</v>
      </c>
      <c r="B305" t="s">
        <v>479</v>
      </c>
      <c r="C305" t="s">
        <v>2339</v>
      </c>
    </row>
    <row r="306" spans="1:3" x14ac:dyDescent="0.25">
      <c r="A306" t="s">
        <v>978</v>
      </c>
      <c r="B306" t="s">
        <v>479</v>
      </c>
      <c r="C306" t="s">
        <v>2320</v>
      </c>
    </row>
    <row r="307" spans="1:3" x14ac:dyDescent="0.25">
      <c r="A307" t="s">
        <v>979</v>
      </c>
      <c r="B307" t="s">
        <v>479</v>
      </c>
      <c r="C307" t="s">
        <v>2320</v>
      </c>
    </row>
    <row r="308" spans="1:3" x14ac:dyDescent="0.25">
      <c r="A308" t="s">
        <v>980</v>
      </c>
      <c r="B308" t="s">
        <v>479</v>
      </c>
      <c r="C308" t="s">
        <v>2320</v>
      </c>
    </row>
    <row r="309" spans="1:3" x14ac:dyDescent="0.25">
      <c r="A309" t="s">
        <v>981</v>
      </c>
      <c r="B309" t="s">
        <v>479</v>
      </c>
      <c r="C309" t="s">
        <v>2320</v>
      </c>
    </row>
    <row r="310" spans="1:3" x14ac:dyDescent="0.25">
      <c r="A310" t="s">
        <v>982</v>
      </c>
      <c r="B310" t="s">
        <v>479</v>
      </c>
      <c r="C310" t="s">
        <v>2320</v>
      </c>
    </row>
    <row r="311" spans="1:3" x14ac:dyDescent="0.25">
      <c r="A311" t="s">
        <v>983</v>
      </c>
      <c r="B311" t="s">
        <v>479</v>
      </c>
      <c r="C311" t="s">
        <v>2320</v>
      </c>
    </row>
    <row r="312" spans="1:3" x14ac:dyDescent="0.25">
      <c r="A312" t="s">
        <v>984</v>
      </c>
      <c r="B312" t="s">
        <v>479</v>
      </c>
      <c r="C312" t="s">
        <v>2320</v>
      </c>
    </row>
    <row r="313" spans="1:3" x14ac:dyDescent="0.25">
      <c r="A313" t="s">
        <v>985</v>
      </c>
      <c r="B313" t="s">
        <v>479</v>
      </c>
      <c r="C313" t="s">
        <v>2320</v>
      </c>
    </row>
    <row r="314" spans="1:3" x14ac:dyDescent="0.25">
      <c r="A314" t="s">
        <v>986</v>
      </c>
      <c r="B314" t="s">
        <v>479</v>
      </c>
      <c r="C314" t="s">
        <v>2320</v>
      </c>
    </row>
    <row r="315" spans="1:3" x14ac:dyDescent="0.25">
      <c r="A315" t="s">
        <v>987</v>
      </c>
      <c r="B315" t="s">
        <v>479</v>
      </c>
      <c r="C315" t="s">
        <v>2320</v>
      </c>
    </row>
    <row r="316" spans="1:3" x14ac:dyDescent="0.25">
      <c r="A316" t="s">
        <v>988</v>
      </c>
      <c r="B316" t="s">
        <v>479</v>
      </c>
      <c r="C316" t="s">
        <v>2320</v>
      </c>
    </row>
    <row r="317" spans="1:3" x14ac:dyDescent="0.25">
      <c r="A317" t="s">
        <v>989</v>
      </c>
      <c r="B317" t="s">
        <v>479</v>
      </c>
      <c r="C317" t="s">
        <v>2320</v>
      </c>
    </row>
    <row r="318" spans="1:3" x14ac:dyDescent="0.25">
      <c r="A318" t="s">
        <v>990</v>
      </c>
      <c r="B318" t="s">
        <v>479</v>
      </c>
      <c r="C318" t="s">
        <v>2320</v>
      </c>
    </row>
    <row r="319" spans="1:3" x14ac:dyDescent="0.25">
      <c r="A319" t="s">
        <v>991</v>
      </c>
      <c r="B319" t="s">
        <v>479</v>
      </c>
      <c r="C319" t="s">
        <v>2320</v>
      </c>
    </row>
    <row r="320" spans="1:3" x14ac:dyDescent="0.25">
      <c r="A320" t="s">
        <v>992</v>
      </c>
      <c r="B320" t="s">
        <v>479</v>
      </c>
      <c r="C320" t="s">
        <v>2320</v>
      </c>
    </row>
    <row r="321" spans="1:3" x14ac:dyDescent="0.25">
      <c r="A321" t="s">
        <v>993</v>
      </c>
      <c r="B321" t="s">
        <v>479</v>
      </c>
      <c r="C321" t="s">
        <v>2320</v>
      </c>
    </row>
    <row r="322" spans="1:3" x14ac:dyDescent="0.25">
      <c r="A322" t="s">
        <v>994</v>
      </c>
      <c r="B322" t="s">
        <v>479</v>
      </c>
      <c r="C322" t="s">
        <v>2320</v>
      </c>
    </row>
    <row r="323" spans="1:3" x14ac:dyDescent="0.25">
      <c r="A323" t="s">
        <v>995</v>
      </c>
      <c r="B323" t="s">
        <v>479</v>
      </c>
      <c r="C323" t="s">
        <v>2320</v>
      </c>
    </row>
    <row r="324" spans="1:3" x14ac:dyDescent="0.25">
      <c r="A324" t="s">
        <v>996</v>
      </c>
      <c r="B324" t="s">
        <v>479</v>
      </c>
      <c r="C324" t="s">
        <v>2320</v>
      </c>
    </row>
    <row r="325" spans="1:3" x14ac:dyDescent="0.25">
      <c r="A325" t="s">
        <v>997</v>
      </c>
      <c r="B325" t="s">
        <v>479</v>
      </c>
      <c r="C325" t="s">
        <v>2320</v>
      </c>
    </row>
    <row r="326" spans="1:3" x14ac:dyDescent="0.25">
      <c r="A326" t="s">
        <v>998</v>
      </c>
      <c r="B326" t="s">
        <v>1500</v>
      </c>
      <c r="C326" t="s">
        <v>1500</v>
      </c>
    </row>
    <row r="327" spans="1:3" x14ac:dyDescent="0.25">
      <c r="A327" t="s">
        <v>999</v>
      </c>
      <c r="B327" t="s">
        <v>479</v>
      </c>
      <c r="C327" t="s">
        <v>2334</v>
      </c>
    </row>
    <row r="328" spans="1:3" x14ac:dyDescent="0.25">
      <c r="A328" t="s">
        <v>1000</v>
      </c>
      <c r="B328" t="s">
        <v>479</v>
      </c>
      <c r="C328" t="s">
        <v>2334</v>
      </c>
    </row>
    <row r="329" spans="1:3" x14ac:dyDescent="0.25">
      <c r="A329" t="s">
        <v>1001</v>
      </c>
      <c r="B329" t="s">
        <v>479</v>
      </c>
      <c r="C329" t="s">
        <v>2321</v>
      </c>
    </row>
    <row r="330" spans="1:3" x14ac:dyDescent="0.25">
      <c r="A330" t="s">
        <v>1002</v>
      </c>
      <c r="B330" t="s">
        <v>479</v>
      </c>
      <c r="C330" t="s">
        <v>2335</v>
      </c>
    </row>
    <row r="331" spans="1:3" x14ac:dyDescent="0.25">
      <c r="A331" t="s">
        <v>1003</v>
      </c>
      <c r="B331" t="s">
        <v>479</v>
      </c>
      <c r="C331" t="s">
        <v>2335</v>
      </c>
    </row>
    <row r="332" spans="1:3" x14ac:dyDescent="0.25">
      <c r="A332" t="s">
        <v>1004</v>
      </c>
      <c r="B332" t="s">
        <v>479</v>
      </c>
      <c r="C332" t="s">
        <v>2333</v>
      </c>
    </row>
    <row r="333" spans="1:3" x14ac:dyDescent="0.25">
      <c r="A333" t="s">
        <v>1005</v>
      </c>
      <c r="B333" t="s">
        <v>480</v>
      </c>
      <c r="C333" t="s">
        <v>2340</v>
      </c>
    </row>
    <row r="334" spans="1:3" x14ac:dyDescent="0.25">
      <c r="A334" t="s">
        <v>1006</v>
      </c>
      <c r="B334" t="s">
        <v>480</v>
      </c>
      <c r="C334" t="s">
        <v>2340</v>
      </c>
    </row>
    <row r="335" spans="1:3" x14ac:dyDescent="0.25">
      <c r="A335" t="s">
        <v>1007</v>
      </c>
      <c r="B335" t="s">
        <v>480</v>
      </c>
      <c r="C335" t="s">
        <v>2340</v>
      </c>
    </row>
    <row r="336" spans="1:3" x14ac:dyDescent="0.25">
      <c r="A336" t="s">
        <v>1008</v>
      </c>
      <c r="B336" t="s">
        <v>480</v>
      </c>
      <c r="C336" t="s">
        <v>2340</v>
      </c>
    </row>
    <row r="337" spans="1:3" x14ac:dyDescent="0.25">
      <c r="A337" t="s">
        <v>1009</v>
      </c>
      <c r="B337" t="s">
        <v>480</v>
      </c>
      <c r="C337" t="s">
        <v>2340</v>
      </c>
    </row>
    <row r="338" spans="1:3" x14ac:dyDescent="0.25">
      <c r="A338" t="s">
        <v>1010</v>
      </c>
      <c r="B338" t="s">
        <v>480</v>
      </c>
      <c r="C338" t="s">
        <v>2340</v>
      </c>
    </row>
    <row r="339" spans="1:3" x14ac:dyDescent="0.25">
      <c r="A339" t="s">
        <v>1011</v>
      </c>
      <c r="B339" t="s">
        <v>480</v>
      </c>
      <c r="C339" t="s">
        <v>2340</v>
      </c>
    </row>
    <row r="340" spans="1:3" x14ac:dyDescent="0.25">
      <c r="A340" t="s">
        <v>1012</v>
      </c>
      <c r="B340" t="s">
        <v>480</v>
      </c>
      <c r="C340" t="s">
        <v>2340</v>
      </c>
    </row>
    <row r="341" spans="1:3" x14ac:dyDescent="0.25">
      <c r="A341" t="s">
        <v>1013</v>
      </c>
      <c r="B341" t="s">
        <v>480</v>
      </c>
      <c r="C341" t="s">
        <v>2340</v>
      </c>
    </row>
    <row r="342" spans="1:3" x14ac:dyDescent="0.25">
      <c r="A342" t="s">
        <v>1014</v>
      </c>
      <c r="B342" t="s">
        <v>480</v>
      </c>
      <c r="C342" t="s">
        <v>2340</v>
      </c>
    </row>
    <row r="343" spans="1:3" x14ac:dyDescent="0.25">
      <c r="A343" t="s">
        <v>1015</v>
      </c>
      <c r="B343" t="s">
        <v>480</v>
      </c>
      <c r="C343" t="s">
        <v>2322</v>
      </c>
    </row>
    <row r="344" spans="1:3" x14ac:dyDescent="0.25">
      <c r="A344" t="s">
        <v>1016</v>
      </c>
      <c r="B344" t="s">
        <v>480</v>
      </c>
      <c r="C344" t="s">
        <v>2322</v>
      </c>
    </row>
    <row r="345" spans="1:3" x14ac:dyDescent="0.25">
      <c r="A345" t="s">
        <v>1017</v>
      </c>
      <c r="B345" t="s">
        <v>480</v>
      </c>
      <c r="C345" t="s">
        <v>2322</v>
      </c>
    </row>
    <row r="346" spans="1:3" x14ac:dyDescent="0.25">
      <c r="A346" t="s">
        <v>1018</v>
      </c>
      <c r="B346" t="s">
        <v>480</v>
      </c>
      <c r="C346" t="s">
        <v>2322</v>
      </c>
    </row>
    <row r="347" spans="1:3" x14ac:dyDescent="0.25">
      <c r="A347" t="s">
        <v>1019</v>
      </c>
      <c r="B347" t="s">
        <v>480</v>
      </c>
      <c r="C347" t="s">
        <v>2341</v>
      </c>
    </row>
    <row r="348" spans="1:3" x14ac:dyDescent="0.25">
      <c r="A348" t="s">
        <v>1020</v>
      </c>
      <c r="B348" t="s">
        <v>480</v>
      </c>
      <c r="C348" t="s">
        <v>2341</v>
      </c>
    </row>
    <row r="349" spans="1:3" x14ac:dyDescent="0.25">
      <c r="A349" t="s">
        <v>1021</v>
      </c>
      <c r="B349" t="s">
        <v>480</v>
      </c>
      <c r="C349" t="s">
        <v>2341</v>
      </c>
    </row>
    <row r="350" spans="1:3" x14ac:dyDescent="0.25">
      <c r="A350" t="s">
        <v>1022</v>
      </c>
      <c r="B350" t="s">
        <v>480</v>
      </c>
      <c r="C350" t="s">
        <v>2341</v>
      </c>
    </row>
    <row r="351" spans="1:3" x14ac:dyDescent="0.25">
      <c r="A351" t="s">
        <v>1023</v>
      </c>
      <c r="B351" t="s">
        <v>480</v>
      </c>
      <c r="C351" t="s">
        <v>2341</v>
      </c>
    </row>
    <row r="352" spans="1:3" x14ac:dyDescent="0.25">
      <c r="A352" t="s">
        <v>1024</v>
      </c>
      <c r="B352" t="s">
        <v>480</v>
      </c>
      <c r="C352" t="s">
        <v>2341</v>
      </c>
    </row>
    <row r="353" spans="1:3" x14ac:dyDescent="0.25">
      <c r="A353" t="s">
        <v>1025</v>
      </c>
      <c r="B353" t="s">
        <v>480</v>
      </c>
      <c r="C353" t="s">
        <v>2340</v>
      </c>
    </row>
    <row r="354" spans="1:3" x14ac:dyDescent="0.25">
      <c r="A354" t="s">
        <v>1026</v>
      </c>
      <c r="B354" t="s">
        <v>480</v>
      </c>
      <c r="C354" t="s">
        <v>2340</v>
      </c>
    </row>
    <row r="355" spans="1:3" x14ac:dyDescent="0.25">
      <c r="A355" t="s">
        <v>1027</v>
      </c>
      <c r="B355" t="s">
        <v>480</v>
      </c>
      <c r="C355" t="s">
        <v>2340</v>
      </c>
    </row>
    <row r="356" spans="1:3" x14ac:dyDescent="0.25">
      <c r="A356" t="s">
        <v>1143</v>
      </c>
      <c r="B356" t="s">
        <v>478</v>
      </c>
      <c r="C356" t="s">
        <v>2316</v>
      </c>
    </row>
    <row r="357" spans="1:3" x14ac:dyDescent="0.25">
      <c r="A357" t="s">
        <v>1144</v>
      </c>
      <c r="B357" t="s">
        <v>478</v>
      </c>
      <c r="C357" t="s">
        <v>2316</v>
      </c>
    </row>
    <row r="358" spans="1:3" x14ac:dyDescent="0.25">
      <c r="A358" t="s">
        <v>1145</v>
      </c>
      <c r="B358" t="s">
        <v>478</v>
      </c>
      <c r="C358" t="s">
        <v>2316</v>
      </c>
    </row>
    <row r="359" spans="1:3" x14ac:dyDescent="0.25">
      <c r="A359" t="s">
        <v>1146</v>
      </c>
      <c r="B359" t="s">
        <v>479</v>
      </c>
      <c r="C359" t="s">
        <v>2321</v>
      </c>
    </row>
    <row r="360" spans="1:3" x14ac:dyDescent="0.25">
      <c r="A360" t="s">
        <v>1147</v>
      </c>
      <c r="B360" t="s">
        <v>479</v>
      </c>
      <c r="C360" t="s">
        <v>2321</v>
      </c>
    </row>
    <row r="361" spans="1:3" x14ac:dyDescent="0.25">
      <c r="A361" t="s">
        <v>1172</v>
      </c>
      <c r="B361" t="s">
        <v>481</v>
      </c>
      <c r="C361" t="s">
        <v>2330</v>
      </c>
    </row>
    <row r="362" spans="1:3" x14ac:dyDescent="0.25">
      <c r="A362" t="s">
        <v>1173</v>
      </c>
      <c r="B362" t="s">
        <v>481</v>
      </c>
      <c r="C362" t="s">
        <v>2330</v>
      </c>
    </row>
    <row r="363" spans="1:3" x14ac:dyDescent="0.25">
      <c r="A363" t="s">
        <v>1174</v>
      </c>
      <c r="B363" t="s">
        <v>481</v>
      </c>
      <c r="C363" t="s">
        <v>2326</v>
      </c>
    </row>
    <row r="364" spans="1:3" x14ac:dyDescent="0.25">
      <c r="A364" t="s">
        <v>1175</v>
      </c>
      <c r="B364" t="s">
        <v>481</v>
      </c>
      <c r="C364" t="s">
        <v>2326</v>
      </c>
    </row>
    <row r="365" spans="1:3" x14ac:dyDescent="0.25">
      <c r="A365" t="s">
        <v>1176</v>
      </c>
      <c r="B365" t="s">
        <v>481</v>
      </c>
      <c r="C365" t="s">
        <v>2324</v>
      </c>
    </row>
    <row r="366" spans="1:3" x14ac:dyDescent="0.25">
      <c r="A366" t="s">
        <v>1177</v>
      </c>
      <c r="B366" t="s">
        <v>481</v>
      </c>
      <c r="C366" t="s">
        <v>2324</v>
      </c>
    </row>
    <row r="367" spans="1:3" x14ac:dyDescent="0.25">
      <c r="A367" t="s">
        <v>1178</v>
      </c>
      <c r="B367" t="s">
        <v>481</v>
      </c>
      <c r="C367" t="s">
        <v>2323</v>
      </c>
    </row>
    <row r="368" spans="1:3" x14ac:dyDescent="0.25">
      <c r="A368" t="s">
        <v>1179</v>
      </c>
      <c r="B368" t="s">
        <v>481</v>
      </c>
      <c r="C368" t="s">
        <v>2323</v>
      </c>
    </row>
    <row r="369" spans="1:3" x14ac:dyDescent="0.25">
      <c r="A369" t="s">
        <v>1180</v>
      </c>
      <c r="B369" t="s">
        <v>481</v>
      </c>
      <c r="C369" t="s">
        <v>2329</v>
      </c>
    </row>
    <row r="370" spans="1:3" x14ac:dyDescent="0.25">
      <c r="A370" t="s">
        <v>1181</v>
      </c>
      <c r="B370" t="s">
        <v>481</v>
      </c>
      <c r="C370" t="s">
        <v>2329</v>
      </c>
    </row>
    <row r="371" spans="1:3" x14ac:dyDescent="0.25">
      <c r="A371" t="s">
        <v>1188</v>
      </c>
      <c r="B371" t="s">
        <v>479</v>
      </c>
      <c r="C371" t="s">
        <v>2335</v>
      </c>
    </row>
    <row r="372" spans="1:3" x14ac:dyDescent="0.25">
      <c r="A372" t="s">
        <v>1189</v>
      </c>
      <c r="B372" t="s">
        <v>479</v>
      </c>
      <c r="C372" t="s">
        <v>2335</v>
      </c>
    </row>
    <row r="373" spans="1:3" x14ac:dyDescent="0.25">
      <c r="A373" t="s">
        <v>1201</v>
      </c>
      <c r="B373" t="s">
        <v>481</v>
      </c>
      <c r="C373" t="s">
        <v>2327</v>
      </c>
    </row>
    <row r="374" spans="1:3" x14ac:dyDescent="0.25">
      <c r="A374" t="s">
        <v>1202</v>
      </c>
      <c r="B374" t="s">
        <v>481</v>
      </c>
      <c r="C374" t="s">
        <v>2327</v>
      </c>
    </row>
    <row r="375" spans="1:3" x14ac:dyDescent="0.25">
      <c r="A375" t="s">
        <v>1203</v>
      </c>
      <c r="B375" t="s">
        <v>481</v>
      </c>
      <c r="C375" t="s">
        <v>2326</v>
      </c>
    </row>
    <row r="376" spans="1:3" x14ac:dyDescent="0.25">
      <c r="A376" t="s">
        <v>1204</v>
      </c>
      <c r="B376" t="s">
        <v>478</v>
      </c>
      <c r="C376" t="s">
        <v>2317</v>
      </c>
    </row>
    <row r="377" spans="1:3" x14ac:dyDescent="0.25">
      <c r="A377" t="s">
        <v>1205</v>
      </c>
      <c r="B377" t="s">
        <v>478</v>
      </c>
      <c r="C377" t="s">
        <v>2317</v>
      </c>
    </row>
    <row r="378" spans="1:3" x14ac:dyDescent="0.25">
      <c r="A378" t="s">
        <v>1206</v>
      </c>
      <c r="B378" t="s">
        <v>478</v>
      </c>
      <c r="C378" t="s">
        <v>2317</v>
      </c>
    </row>
    <row r="379" spans="1:3" x14ac:dyDescent="0.25">
      <c r="A379" t="s">
        <v>1207</v>
      </c>
      <c r="B379" t="s">
        <v>478</v>
      </c>
      <c r="C379" t="s">
        <v>2317</v>
      </c>
    </row>
    <row r="380" spans="1:3" x14ac:dyDescent="0.25">
      <c r="A380" t="s">
        <v>1208</v>
      </c>
      <c r="B380" t="s">
        <v>478</v>
      </c>
      <c r="C380" t="s">
        <v>2317</v>
      </c>
    </row>
    <row r="381" spans="1:3" x14ac:dyDescent="0.25">
      <c r="A381" t="s">
        <v>1234</v>
      </c>
      <c r="B381" t="s">
        <v>478</v>
      </c>
      <c r="C381" t="s">
        <v>2316</v>
      </c>
    </row>
    <row r="382" spans="1:3" x14ac:dyDescent="0.25">
      <c r="A382" t="s">
        <v>1235</v>
      </c>
      <c r="B382" t="s">
        <v>478</v>
      </c>
      <c r="C382" t="s">
        <v>2316</v>
      </c>
    </row>
    <row r="383" spans="1:3" x14ac:dyDescent="0.25">
      <c r="A383" t="s">
        <v>1236</v>
      </c>
      <c r="B383" t="s">
        <v>478</v>
      </c>
      <c r="C383" t="s">
        <v>2316</v>
      </c>
    </row>
    <row r="384" spans="1:3" x14ac:dyDescent="0.25">
      <c r="A384" t="s">
        <v>1237</v>
      </c>
      <c r="B384" t="s">
        <v>478</v>
      </c>
      <c r="C384" t="s">
        <v>2316</v>
      </c>
    </row>
    <row r="385" spans="1:3" x14ac:dyDescent="0.25">
      <c r="A385" t="s">
        <v>1238</v>
      </c>
      <c r="B385" t="s">
        <v>478</v>
      </c>
      <c r="C385" t="s">
        <v>2316</v>
      </c>
    </row>
    <row r="386" spans="1:3" x14ac:dyDescent="0.25">
      <c r="A386" t="s">
        <v>1346</v>
      </c>
      <c r="B386" t="s">
        <v>478</v>
      </c>
      <c r="C386" t="s">
        <v>2316</v>
      </c>
    </row>
    <row r="387" spans="1:3" x14ac:dyDescent="0.25">
      <c r="A387" t="s">
        <v>1369</v>
      </c>
      <c r="B387" t="s">
        <v>900</v>
      </c>
      <c r="C387" t="s">
        <v>2342</v>
      </c>
    </row>
    <row r="388" spans="1:3" x14ac:dyDescent="0.25">
      <c r="A388" t="s">
        <v>1347</v>
      </c>
      <c r="B388" t="s">
        <v>900</v>
      </c>
      <c r="C388" t="s">
        <v>2342</v>
      </c>
    </row>
    <row r="389" spans="1:3" x14ac:dyDescent="0.25">
      <c r="A389" t="s">
        <v>1348</v>
      </c>
      <c r="B389" t="s">
        <v>900</v>
      </c>
      <c r="C389" t="s">
        <v>2342</v>
      </c>
    </row>
    <row r="390" spans="1:3" x14ac:dyDescent="0.25">
      <c r="A390" t="s">
        <v>1349</v>
      </c>
      <c r="B390" t="s">
        <v>900</v>
      </c>
      <c r="C390" t="s">
        <v>2343</v>
      </c>
    </row>
    <row r="391" spans="1:3" x14ac:dyDescent="0.25">
      <c r="A391" t="s">
        <v>1350</v>
      </c>
      <c r="B391" t="s">
        <v>900</v>
      </c>
      <c r="C391" t="s">
        <v>2344</v>
      </c>
    </row>
    <row r="392" spans="1:3" x14ac:dyDescent="0.25">
      <c r="A392" t="s">
        <v>1351</v>
      </c>
      <c r="B392" t="s">
        <v>900</v>
      </c>
      <c r="C392" t="s">
        <v>2345</v>
      </c>
    </row>
    <row r="393" spans="1:3" x14ac:dyDescent="0.25">
      <c r="A393" t="s">
        <v>1352</v>
      </c>
      <c r="B393" t="s">
        <v>900</v>
      </c>
      <c r="C393" t="s">
        <v>2346</v>
      </c>
    </row>
    <row r="394" spans="1:3" x14ac:dyDescent="0.25">
      <c r="A394" t="s">
        <v>1353</v>
      </c>
      <c r="B394" t="s">
        <v>900</v>
      </c>
      <c r="C394" t="s">
        <v>2347</v>
      </c>
    </row>
    <row r="395" spans="1:3" x14ac:dyDescent="0.25">
      <c r="A395" t="s">
        <v>1354</v>
      </c>
      <c r="B395" t="s">
        <v>900</v>
      </c>
      <c r="C395" t="s">
        <v>2348</v>
      </c>
    </row>
    <row r="396" spans="1:3" x14ac:dyDescent="0.25">
      <c r="A396" t="s">
        <v>1355</v>
      </c>
      <c r="B396" t="s">
        <v>900</v>
      </c>
      <c r="C396" t="s">
        <v>2348</v>
      </c>
    </row>
    <row r="397" spans="1:3" x14ac:dyDescent="0.25">
      <c r="A397" t="s">
        <v>1356</v>
      </c>
      <c r="B397" t="s">
        <v>900</v>
      </c>
      <c r="C397" t="s">
        <v>2348</v>
      </c>
    </row>
    <row r="398" spans="1:3" x14ac:dyDescent="0.25">
      <c r="A398" t="s">
        <v>1357</v>
      </c>
      <c r="B398" t="s">
        <v>900</v>
      </c>
      <c r="C398" t="s">
        <v>2348</v>
      </c>
    </row>
    <row r="399" spans="1:3" x14ac:dyDescent="0.25">
      <c r="A399" t="s">
        <v>1358</v>
      </c>
      <c r="B399" t="s">
        <v>900</v>
      </c>
      <c r="C399" t="s">
        <v>2348</v>
      </c>
    </row>
    <row r="400" spans="1:3" x14ac:dyDescent="0.25">
      <c r="A400" t="s">
        <v>1359</v>
      </c>
      <c r="B400" t="s">
        <v>900</v>
      </c>
      <c r="C400" t="s">
        <v>2348</v>
      </c>
    </row>
    <row r="401" spans="1:3" x14ac:dyDescent="0.25">
      <c r="A401" t="s">
        <v>1360</v>
      </c>
      <c r="B401" t="s">
        <v>900</v>
      </c>
      <c r="C401" t="s">
        <v>2348</v>
      </c>
    </row>
    <row r="402" spans="1:3" x14ac:dyDescent="0.25">
      <c r="A402" t="s">
        <v>1361</v>
      </c>
      <c r="B402" t="s">
        <v>900</v>
      </c>
      <c r="C402" t="s">
        <v>2348</v>
      </c>
    </row>
    <row r="403" spans="1:3" x14ac:dyDescent="0.25">
      <c r="A403" t="s">
        <v>1362</v>
      </c>
      <c r="B403" t="s">
        <v>900</v>
      </c>
      <c r="C403" t="s">
        <v>2348</v>
      </c>
    </row>
    <row r="404" spans="1:3" x14ac:dyDescent="0.25">
      <c r="A404" t="s">
        <v>1363</v>
      </c>
      <c r="B404" t="s">
        <v>900</v>
      </c>
      <c r="C404" t="s">
        <v>2348</v>
      </c>
    </row>
    <row r="405" spans="1:3" x14ac:dyDescent="0.25">
      <c r="A405" t="s">
        <v>1364</v>
      </c>
      <c r="B405" t="s">
        <v>900</v>
      </c>
      <c r="C405" t="s">
        <v>2346</v>
      </c>
    </row>
    <row r="406" spans="1:3" x14ac:dyDescent="0.25">
      <c r="A406" t="s">
        <v>1365</v>
      </c>
      <c r="B406" t="s">
        <v>900</v>
      </c>
      <c r="C406" t="s">
        <v>2346</v>
      </c>
    </row>
    <row r="407" spans="1:3" x14ac:dyDescent="0.25">
      <c r="A407" t="s">
        <v>1366</v>
      </c>
      <c r="B407" t="s">
        <v>900</v>
      </c>
      <c r="C407" t="s">
        <v>2346</v>
      </c>
    </row>
    <row r="408" spans="1:3" x14ac:dyDescent="0.25">
      <c r="A408" t="s">
        <v>1367</v>
      </c>
      <c r="B408" t="s">
        <v>900</v>
      </c>
      <c r="C408" t="s">
        <v>2346</v>
      </c>
    </row>
    <row r="409" spans="1:3" x14ac:dyDescent="0.25">
      <c r="A409" t="s">
        <v>1368</v>
      </c>
      <c r="B409" t="s">
        <v>900</v>
      </c>
      <c r="C409" t="s">
        <v>2346</v>
      </c>
    </row>
    <row r="410" spans="1:3" x14ac:dyDescent="0.25">
      <c r="A410" t="s">
        <v>1239</v>
      </c>
      <c r="B410" t="s">
        <v>900</v>
      </c>
      <c r="C410" t="s">
        <v>2346</v>
      </c>
    </row>
    <row r="411" spans="1:3" x14ac:dyDescent="0.25">
      <c r="A411" t="s">
        <v>1240</v>
      </c>
      <c r="B411" t="s">
        <v>900</v>
      </c>
      <c r="C411" t="s">
        <v>2346</v>
      </c>
    </row>
    <row r="412" spans="1:3" x14ac:dyDescent="0.25">
      <c r="A412" t="s">
        <v>1241</v>
      </c>
      <c r="B412" t="s">
        <v>900</v>
      </c>
      <c r="C412" t="s">
        <v>2346</v>
      </c>
    </row>
    <row r="413" spans="1:3" x14ac:dyDescent="0.25">
      <c r="A413" t="s">
        <v>1242</v>
      </c>
      <c r="B413" t="s">
        <v>900</v>
      </c>
      <c r="C413" t="s">
        <v>2346</v>
      </c>
    </row>
    <row r="414" spans="1:3" x14ac:dyDescent="0.25">
      <c r="A414" t="s">
        <v>1243</v>
      </c>
      <c r="B414" t="s">
        <v>900</v>
      </c>
      <c r="C414" t="s">
        <v>2346</v>
      </c>
    </row>
    <row r="415" spans="1:3" x14ac:dyDescent="0.25">
      <c r="A415" t="s">
        <v>1244</v>
      </c>
      <c r="B415" t="s">
        <v>900</v>
      </c>
      <c r="C415" t="s">
        <v>2346</v>
      </c>
    </row>
    <row r="416" spans="1:3" x14ac:dyDescent="0.25">
      <c r="A416" t="s">
        <v>1245</v>
      </c>
      <c r="B416" t="s">
        <v>900</v>
      </c>
      <c r="C416" t="s">
        <v>2346</v>
      </c>
    </row>
    <row r="417" spans="1:3" x14ac:dyDescent="0.25">
      <c r="A417" t="s">
        <v>1246</v>
      </c>
      <c r="B417" t="s">
        <v>900</v>
      </c>
      <c r="C417" t="s">
        <v>2346</v>
      </c>
    </row>
    <row r="418" spans="1:3" x14ac:dyDescent="0.25">
      <c r="A418" t="s">
        <v>1247</v>
      </c>
      <c r="B418" t="s">
        <v>900</v>
      </c>
      <c r="C418" t="s">
        <v>2346</v>
      </c>
    </row>
    <row r="419" spans="1:3" x14ac:dyDescent="0.25">
      <c r="A419" t="s">
        <v>1248</v>
      </c>
      <c r="B419" t="s">
        <v>900</v>
      </c>
      <c r="C419" t="s">
        <v>2346</v>
      </c>
    </row>
    <row r="420" spans="1:3" x14ac:dyDescent="0.25">
      <c r="A420" t="s">
        <v>1249</v>
      </c>
      <c r="B420" t="s">
        <v>900</v>
      </c>
      <c r="C420" t="s">
        <v>2346</v>
      </c>
    </row>
    <row r="421" spans="1:3" x14ac:dyDescent="0.25">
      <c r="A421" t="s">
        <v>1250</v>
      </c>
      <c r="B421" t="s">
        <v>900</v>
      </c>
      <c r="C421" t="s">
        <v>2346</v>
      </c>
    </row>
    <row r="422" spans="1:3" x14ac:dyDescent="0.25">
      <c r="A422" t="s">
        <v>1251</v>
      </c>
      <c r="B422" t="s">
        <v>900</v>
      </c>
      <c r="C422" t="s">
        <v>2346</v>
      </c>
    </row>
    <row r="423" spans="1:3" x14ac:dyDescent="0.25">
      <c r="A423" t="s">
        <v>1252</v>
      </c>
      <c r="B423" t="s">
        <v>900</v>
      </c>
      <c r="C423" t="s">
        <v>2346</v>
      </c>
    </row>
    <row r="424" spans="1:3" x14ac:dyDescent="0.25">
      <c r="A424" t="s">
        <v>1253</v>
      </c>
      <c r="B424" t="s">
        <v>900</v>
      </c>
      <c r="C424" t="s">
        <v>2346</v>
      </c>
    </row>
    <row r="425" spans="1:3" x14ac:dyDescent="0.25">
      <c r="A425" t="s">
        <v>1254</v>
      </c>
      <c r="B425" t="s">
        <v>900</v>
      </c>
      <c r="C425" t="s">
        <v>2346</v>
      </c>
    </row>
    <row r="426" spans="1:3" x14ac:dyDescent="0.25">
      <c r="A426" t="s">
        <v>1255</v>
      </c>
      <c r="B426" t="s">
        <v>900</v>
      </c>
      <c r="C426" t="s">
        <v>2349</v>
      </c>
    </row>
    <row r="427" spans="1:3" x14ac:dyDescent="0.25">
      <c r="A427" t="s">
        <v>1256</v>
      </c>
      <c r="B427" t="s">
        <v>900</v>
      </c>
      <c r="C427" t="s">
        <v>2349</v>
      </c>
    </row>
    <row r="428" spans="1:3" x14ac:dyDescent="0.25">
      <c r="A428" t="s">
        <v>1257</v>
      </c>
      <c r="B428" t="s">
        <v>900</v>
      </c>
      <c r="C428" t="s">
        <v>2349</v>
      </c>
    </row>
    <row r="429" spans="1:3" x14ac:dyDescent="0.25">
      <c r="A429" t="s">
        <v>1258</v>
      </c>
      <c r="B429" t="s">
        <v>900</v>
      </c>
      <c r="C429" t="s">
        <v>2349</v>
      </c>
    </row>
    <row r="430" spans="1:3" x14ac:dyDescent="0.25">
      <c r="A430" t="s">
        <v>1259</v>
      </c>
      <c r="B430" t="s">
        <v>900</v>
      </c>
      <c r="C430" t="s">
        <v>2349</v>
      </c>
    </row>
    <row r="431" spans="1:3" x14ac:dyDescent="0.25">
      <c r="A431" t="s">
        <v>1260</v>
      </c>
      <c r="B431" t="s">
        <v>900</v>
      </c>
      <c r="C431" t="s">
        <v>2349</v>
      </c>
    </row>
    <row r="432" spans="1:3" x14ac:dyDescent="0.25">
      <c r="A432" t="s">
        <v>1261</v>
      </c>
      <c r="B432" t="s">
        <v>900</v>
      </c>
      <c r="C432" t="s">
        <v>2349</v>
      </c>
    </row>
    <row r="433" spans="1:3" x14ac:dyDescent="0.25">
      <c r="A433" t="s">
        <v>1262</v>
      </c>
      <c r="B433" t="s">
        <v>900</v>
      </c>
      <c r="C433" t="s">
        <v>2349</v>
      </c>
    </row>
    <row r="434" spans="1:3" x14ac:dyDescent="0.25">
      <c r="A434" t="s">
        <v>1263</v>
      </c>
      <c r="B434" t="s">
        <v>900</v>
      </c>
      <c r="C434" t="s">
        <v>2347</v>
      </c>
    </row>
    <row r="435" spans="1:3" x14ac:dyDescent="0.25">
      <c r="A435" t="s">
        <v>1264</v>
      </c>
      <c r="B435" t="s">
        <v>900</v>
      </c>
      <c r="C435" t="s">
        <v>2347</v>
      </c>
    </row>
    <row r="436" spans="1:3" x14ac:dyDescent="0.25">
      <c r="A436" t="s">
        <v>1265</v>
      </c>
      <c r="B436" t="s">
        <v>900</v>
      </c>
      <c r="C436" t="s">
        <v>2350</v>
      </c>
    </row>
    <row r="437" spans="1:3" x14ac:dyDescent="0.25">
      <c r="A437" t="s">
        <v>1370</v>
      </c>
      <c r="B437" t="s">
        <v>479</v>
      </c>
      <c r="C437" t="s">
        <v>2351</v>
      </c>
    </row>
    <row r="438" spans="1:3" x14ac:dyDescent="0.25">
      <c r="A438" t="s">
        <v>1433</v>
      </c>
      <c r="B438" t="s">
        <v>900</v>
      </c>
      <c r="C438" t="s">
        <v>2352</v>
      </c>
    </row>
    <row r="439" spans="1:3" x14ac:dyDescent="0.25">
      <c r="A439" t="s">
        <v>1434</v>
      </c>
      <c r="B439" t="s">
        <v>479</v>
      </c>
      <c r="C439" t="s">
        <v>2353</v>
      </c>
    </row>
    <row r="440" spans="1:3" x14ac:dyDescent="0.25">
      <c r="A440" t="s">
        <v>1435</v>
      </c>
      <c r="B440" t="s">
        <v>479</v>
      </c>
      <c r="C440" t="s">
        <v>2353</v>
      </c>
    </row>
    <row r="441" spans="1:3" x14ac:dyDescent="0.25">
      <c r="A441" t="s">
        <v>1436</v>
      </c>
      <c r="B441" t="s">
        <v>479</v>
      </c>
      <c r="C441" t="s">
        <v>2353</v>
      </c>
    </row>
    <row r="442" spans="1:3" x14ac:dyDescent="0.25">
      <c r="A442" t="s">
        <v>1437</v>
      </c>
      <c r="B442" t="s">
        <v>900</v>
      </c>
      <c r="C442" t="s">
        <v>2342</v>
      </c>
    </row>
    <row r="443" spans="1:3" x14ac:dyDescent="0.25">
      <c r="A443" t="s">
        <v>1451</v>
      </c>
      <c r="B443" t="s">
        <v>1338</v>
      </c>
      <c r="C443" t="s">
        <v>2354</v>
      </c>
    </row>
    <row r="444" spans="1:3" x14ac:dyDescent="0.25">
      <c r="A444" t="s">
        <v>1452</v>
      </c>
      <c r="B444" t="s">
        <v>1338</v>
      </c>
      <c r="C444" t="s">
        <v>2354</v>
      </c>
    </row>
    <row r="445" spans="1:3" x14ac:dyDescent="0.25">
      <c r="A445" t="s">
        <v>1453</v>
      </c>
      <c r="B445" t="s">
        <v>1338</v>
      </c>
      <c r="C445" t="s">
        <v>2354</v>
      </c>
    </row>
    <row r="446" spans="1:3" x14ac:dyDescent="0.25">
      <c r="A446" t="s">
        <v>1492</v>
      </c>
      <c r="B446" t="s">
        <v>478</v>
      </c>
      <c r="C446" t="s">
        <v>2355</v>
      </c>
    </row>
    <row r="447" spans="1:3" x14ac:dyDescent="0.25">
      <c r="A447" t="s">
        <v>1493</v>
      </c>
      <c r="B447" t="s">
        <v>478</v>
      </c>
      <c r="C447" t="s">
        <v>2355</v>
      </c>
    </row>
    <row r="448" spans="1:3" x14ac:dyDescent="0.25">
      <c r="A448" t="s">
        <v>1494</v>
      </c>
      <c r="B448" t="s">
        <v>478</v>
      </c>
      <c r="C448" t="s">
        <v>2355</v>
      </c>
    </row>
    <row r="449" spans="1:3" x14ac:dyDescent="0.25">
      <c r="A449" t="s">
        <v>1495</v>
      </c>
      <c r="B449" t="s">
        <v>478</v>
      </c>
      <c r="C449" t="s">
        <v>2355</v>
      </c>
    </row>
    <row r="450" spans="1:3" x14ac:dyDescent="0.25">
      <c r="A450" t="s">
        <v>1496</v>
      </c>
      <c r="B450" t="s">
        <v>478</v>
      </c>
      <c r="C450" t="s">
        <v>2355</v>
      </c>
    </row>
    <row r="451" spans="1:3" x14ac:dyDescent="0.25">
      <c r="A451" t="s">
        <v>1862</v>
      </c>
      <c r="B451" t="s">
        <v>2356</v>
      </c>
      <c r="C451" t="s">
        <v>2351</v>
      </c>
    </row>
  </sheetData>
  <autoFilter ref="A1:C154" xr:uid="{00000000-0009-0000-0000-000001000000}"/>
  <phoneticPr fontId="1" type="noConversion"/>
  <conditionalFormatting sqref="A15">
    <cfRule type="duplicateValues" dxfId="163" priority="312"/>
  </conditionalFormatting>
  <conditionalFormatting sqref="A37">
    <cfRule type="duplicateValues" dxfId="162" priority="222"/>
    <cfRule type="duplicateValues" dxfId="161" priority="223"/>
  </conditionalFormatting>
  <conditionalFormatting sqref="A135:A165">
    <cfRule type="duplicateValues" dxfId="160" priority="224"/>
    <cfRule type="duplicateValues" dxfId="159" priority="225"/>
  </conditionalFormatting>
  <conditionalFormatting sqref="A166:A169">
    <cfRule type="duplicateValues" dxfId="158" priority="214"/>
    <cfRule type="duplicateValues" dxfId="157" priority="215"/>
    <cfRule type="duplicateValues" dxfId="156" priority="216"/>
    <cfRule type="duplicateValues" dxfId="155" priority="217"/>
    <cfRule type="duplicateValues" dxfId="154" priority="218"/>
  </conditionalFormatting>
  <conditionalFormatting sqref="A185:A237">
    <cfRule type="duplicateValues" dxfId="153" priority="2336"/>
    <cfRule type="duplicateValues" dxfId="152" priority="2337"/>
  </conditionalFormatting>
  <conditionalFormatting sqref="A261 A1:C165 B166:C254 B256:C256 A170:A259 C255">
    <cfRule type="duplicateValues" dxfId="151" priority="261"/>
  </conditionalFormatting>
  <conditionalFormatting sqref="A272:A277">
    <cfRule type="duplicateValues" dxfId="150" priority="206"/>
    <cfRule type="duplicateValues" dxfId="149" priority="207"/>
    <cfRule type="duplicateValues" dxfId="148" priority="208"/>
    <cfRule type="duplicateValues" dxfId="147" priority="209"/>
  </conditionalFormatting>
  <conditionalFormatting sqref="A278">
    <cfRule type="duplicateValues" dxfId="146" priority="2413"/>
    <cfRule type="duplicateValues" dxfId="145" priority="2347"/>
    <cfRule type="duplicateValues" dxfId="144" priority="2348"/>
    <cfRule type="duplicateValues" dxfId="143" priority="2411"/>
    <cfRule type="duplicateValues" dxfId="142" priority="2412"/>
    <cfRule type="duplicateValues" dxfId="141" priority="2410"/>
  </conditionalFormatting>
  <conditionalFormatting sqref="A278:A360">
    <cfRule type="duplicateValues" dxfId="140" priority="2822"/>
  </conditionalFormatting>
  <conditionalFormatting sqref="A279:A360">
    <cfRule type="duplicateValues" dxfId="139" priority="2814"/>
    <cfRule type="duplicateValues" dxfId="138" priority="2815"/>
    <cfRule type="duplicateValues" dxfId="137" priority="2816"/>
    <cfRule type="duplicateValues" dxfId="136" priority="2817"/>
  </conditionalFormatting>
  <conditionalFormatting sqref="A361:A370">
    <cfRule type="duplicateValues" dxfId="135" priority="2888"/>
    <cfRule type="duplicateValues" dxfId="134" priority="2887"/>
    <cfRule type="duplicateValues" dxfId="133" priority="2886"/>
  </conditionalFormatting>
  <conditionalFormatting sqref="A371:A372">
    <cfRule type="duplicateValues" dxfId="132" priority="141"/>
    <cfRule type="duplicateValues" dxfId="131" priority="144"/>
    <cfRule type="duplicateValues" dxfId="130" priority="145"/>
    <cfRule type="duplicateValues" dxfId="129" priority="143"/>
    <cfRule type="duplicateValues" dxfId="128" priority="142"/>
  </conditionalFormatting>
  <conditionalFormatting sqref="A373:A375">
    <cfRule type="duplicateValues" dxfId="127" priority="140"/>
  </conditionalFormatting>
  <conditionalFormatting sqref="A376:A380">
    <cfRule type="duplicateValues" dxfId="126" priority="2891"/>
    <cfRule type="duplicateValues" dxfId="125" priority="2892"/>
    <cfRule type="duplicateValues" dxfId="124" priority="2893"/>
    <cfRule type="duplicateValues" dxfId="123" priority="2895"/>
    <cfRule type="duplicateValues" dxfId="122" priority="2894"/>
  </conditionalFormatting>
  <conditionalFormatting sqref="A381:A386">
    <cfRule type="duplicateValues" dxfId="121" priority="2898"/>
    <cfRule type="duplicateValues" dxfId="120" priority="2899"/>
    <cfRule type="duplicateValues" dxfId="119" priority="2901"/>
    <cfRule type="duplicateValues" dxfId="118" priority="2902"/>
    <cfRule type="duplicateValues" dxfId="117" priority="2900"/>
    <cfRule type="duplicateValues" dxfId="116" priority="2903"/>
  </conditionalFormatting>
  <conditionalFormatting sqref="A387:A394">
    <cfRule type="duplicateValues" dxfId="115" priority="3079"/>
    <cfRule type="duplicateValues" dxfId="114" priority="3078"/>
    <cfRule type="duplicateValues" dxfId="113" priority="3077"/>
    <cfRule type="duplicateValues" dxfId="112" priority="3075"/>
    <cfRule type="duplicateValues" dxfId="111" priority="3076"/>
    <cfRule type="duplicateValues" dxfId="110" priority="3080"/>
  </conditionalFormatting>
  <conditionalFormatting sqref="A395:A436">
    <cfRule type="duplicateValues" dxfId="109" priority="2915"/>
    <cfRule type="duplicateValues" dxfId="108" priority="2916"/>
    <cfRule type="duplicateValues" dxfId="107" priority="2914"/>
    <cfRule type="duplicateValues" dxfId="106" priority="2917"/>
    <cfRule type="duplicateValues" dxfId="105" priority="2918"/>
    <cfRule type="duplicateValues" dxfId="104" priority="2919"/>
  </conditionalFormatting>
  <conditionalFormatting sqref="A437">
    <cfRule type="duplicateValues" dxfId="103" priority="3109"/>
  </conditionalFormatting>
  <conditionalFormatting sqref="A448:A529 A439:A446">
    <cfRule type="duplicateValues" dxfId="102" priority="96"/>
  </conditionalFormatting>
  <conditionalFormatting sqref="A448:A637 A439:A446">
    <cfRule type="duplicateValues" dxfId="101" priority="91"/>
  </conditionalFormatting>
  <conditionalFormatting sqref="A448:A748 A439:A446">
    <cfRule type="duplicateValues" dxfId="100" priority="89"/>
    <cfRule type="duplicateValues" dxfId="99" priority="90"/>
  </conditionalFormatting>
  <conditionalFormatting sqref="A448:A1048576 A1:A360 A438:A446">
    <cfRule type="duplicateValues" dxfId="98" priority="194"/>
  </conditionalFormatting>
  <conditionalFormatting sqref="A448:A1048576 A1:A436 A438:A446">
    <cfRule type="duplicateValues" dxfId="97" priority="128"/>
  </conditionalFormatting>
  <conditionalFormatting sqref="A448:A1048576 A1:A446">
    <cfRule type="duplicateValues" dxfId="96" priority="1"/>
    <cfRule type="duplicateValues" dxfId="95" priority="105"/>
  </conditionalFormatting>
  <conditionalFormatting sqref="A448:A1048576 A356:A360 A260 A262:A265 A170:A184 A17:A36 A1:A14 A38:A134 A267:A268 A270:A271 A438:A446">
    <cfRule type="duplicateValues" dxfId="94" priority="230"/>
  </conditionalFormatting>
  <conditionalFormatting sqref="A448:A1048576 A356:A360 A260 A262:A265 A170:A184 A17:A36 A1:A15 A38:A134 A267:A268 A270:A271 A438:A446">
    <cfRule type="duplicateValues" dxfId="93" priority="228"/>
  </conditionalFormatting>
  <conditionalFormatting sqref="A488:A524">
    <cfRule type="duplicateValues" dxfId="92" priority="87"/>
    <cfRule type="duplicateValues" dxfId="91" priority="88"/>
  </conditionalFormatting>
  <conditionalFormatting sqref="A532">
    <cfRule type="duplicateValues" dxfId="90" priority="86"/>
    <cfRule type="duplicateValues" dxfId="89" priority="83"/>
    <cfRule type="duplicateValues" dxfId="88" priority="84"/>
    <cfRule type="duplicateValues" dxfId="87" priority="85"/>
  </conditionalFormatting>
  <conditionalFormatting sqref="A533:A549 A552:A582">
    <cfRule type="duplicateValues" dxfId="86" priority="78"/>
  </conditionalFormatting>
  <conditionalFormatting sqref="A533:A582">
    <cfRule type="duplicateValues" dxfId="85" priority="81"/>
    <cfRule type="duplicateValues" dxfId="84" priority="80"/>
    <cfRule type="duplicateValues" dxfId="83" priority="79"/>
  </conditionalFormatting>
  <conditionalFormatting sqref="A533:A637">
    <cfRule type="duplicateValues" dxfId="82" priority="82"/>
  </conditionalFormatting>
  <conditionalFormatting sqref="A556:A582">
    <cfRule type="duplicateValues" dxfId="81" priority="73"/>
    <cfRule type="duplicateValues" dxfId="80" priority="72"/>
  </conditionalFormatting>
  <conditionalFormatting sqref="A583:A637">
    <cfRule type="duplicateValues" dxfId="79" priority="75"/>
    <cfRule type="duplicateValues" dxfId="78" priority="77"/>
    <cfRule type="duplicateValues" dxfId="77" priority="76"/>
    <cfRule type="duplicateValues" dxfId="76" priority="74"/>
  </conditionalFormatting>
  <conditionalFormatting sqref="A636:A637 A448:A531 A439:A446">
    <cfRule type="duplicateValues" dxfId="75" priority="92"/>
    <cfRule type="duplicateValues" dxfId="74" priority="93"/>
  </conditionalFormatting>
  <conditionalFormatting sqref="A636:A637 A530:A531 A525 A448:A487 A439:A446">
    <cfRule type="duplicateValues" dxfId="73" priority="95"/>
  </conditionalFormatting>
  <conditionalFormatting sqref="A636:A637">
    <cfRule type="duplicateValues" dxfId="72" priority="94"/>
  </conditionalFormatting>
  <conditionalFormatting sqref="A638:A652">
    <cfRule type="duplicateValues" dxfId="71" priority="61"/>
    <cfRule type="duplicateValues" dxfId="70" priority="60"/>
  </conditionalFormatting>
  <conditionalFormatting sqref="A638:A661">
    <cfRule type="duplicateValues" dxfId="69" priority="63"/>
    <cfRule type="duplicateValues" dxfId="68" priority="64"/>
    <cfRule type="duplicateValues" dxfId="67" priority="62"/>
  </conditionalFormatting>
  <conditionalFormatting sqref="A653:A661">
    <cfRule type="duplicateValues" dxfId="66" priority="58"/>
    <cfRule type="duplicateValues" dxfId="65" priority="59"/>
  </conditionalFormatting>
  <conditionalFormatting sqref="A662">
    <cfRule type="duplicateValues" dxfId="64" priority="53"/>
    <cfRule type="duplicateValues" dxfId="63" priority="54"/>
    <cfRule type="duplicateValues" dxfId="62" priority="57"/>
    <cfRule type="duplicateValues" dxfId="61" priority="56"/>
  </conditionalFormatting>
  <conditionalFormatting sqref="A662:A671">
    <cfRule type="duplicateValues" dxfId="60" priority="55"/>
  </conditionalFormatting>
  <conditionalFormatting sqref="A663:A671">
    <cfRule type="duplicateValues" dxfId="59" priority="51"/>
    <cfRule type="duplicateValues" dxfId="58" priority="49"/>
    <cfRule type="duplicateValues" dxfId="57" priority="50"/>
    <cfRule type="duplicateValues" dxfId="56" priority="52"/>
  </conditionalFormatting>
  <conditionalFormatting sqref="A672:A673">
    <cfRule type="duplicateValues" dxfId="55" priority="47"/>
    <cfRule type="duplicateValues" dxfId="54" priority="48"/>
    <cfRule type="duplicateValues" dxfId="53" priority="46"/>
    <cfRule type="duplicateValues" dxfId="52" priority="45"/>
    <cfRule type="duplicateValues" dxfId="51" priority="44"/>
  </conditionalFormatting>
  <conditionalFormatting sqref="A674:A688">
    <cfRule type="duplicateValues" dxfId="50" priority="41"/>
    <cfRule type="duplicateValues" dxfId="49" priority="42"/>
  </conditionalFormatting>
  <conditionalFormatting sqref="A674:A697">
    <cfRule type="duplicateValues" dxfId="48" priority="40"/>
    <cfRule type="duplicateValues" dxfId="47" priority="39"/>
    <cfRule type="duplicateValues" dxfId="46" priority="43"/>
  </conditionalFormatting>
  <conditionalFormatting sqref="A689:A697">
    <cfRule type="duplicateValues" dxfId="45" priority="37"/>
    <cfRule type="duplicateValues" dxfId="44" priority="38"/>
  </conditionalFormatting>
  <conditionalFormatting sqref="A698">
    <cfRule type="duplicateValues" dxfId="43" priority="32"/>
    <cfRule type="duplicateValues" dxfId="42" priority="33"/>
  </conditionalFormatting>
  <conditionalFormatting sqref="A698:A707">
    <cfRule type="duplicateValues" dxfId="41" priority="35"/>
    <cfRule type="duplicateValues" dxfId="40" priority="36"/>
    <cfRule type="duplicateValues" dxfId="39" priority="34"/>
  </conditionalFormatting>
  <conditionalFormatting sqref="A699:A707">
    <cfRule type="duplicateValues" dxfId="38" priority="31"/>
    <cfRule type="duplicateValues" dxfId="37" priority="30"/>
  </conditionalFormatting>
  <conditionalFormatting sqref="A708:A709">
    <cfRule type="duplicateValues" dxfId="36" priority="29"/>
    <cfRule type="duplicateValues" dxfId="35" priority="28"/>
    <cfRule type="duplicateValues" dxfId="34" priority="27"/>
    <cfRule type="duplicateValues" dxfId="33" priority="26"/>
    <cfRule type="duplicateValues" dxfId="32" priority="25"/>
  </conditionalFormatting>
  <conditionalFormatting sqref="A710:A713">
    <cfRule type="duplicateValues" dxfId="31" priority="68"/>
    <cfRule type="duplicateValues" dxfId="30" priority="67"/>
    <cfRule type="duplicateValues" dxfId="29" priority="65"/>
    <cfRule type="duplicateValues" dxfId="28" priority="66"/>
  </conditionalFormatting>
  <conditionalFormatting sqref="A714:A721">
    <cfRule type="duplicateValues" dxfId="27" priority="69"/>
    <cfRule type="duplicateValues" dxfId="26" priority="70"/>
    <cfRule type="duplicateValues" dxfId="25" priority="71"/>
  </conditionalFormatting>
  <conditionalFormatting sqref="A722">
    <cfRule type="duplicateValues" dxfId="24" priority="21"/>
    <cfRule type="duplicateValues" dxfId="23" priority="24"/>
    <cfRule type="duplicateValues" dxfId="22" priority="23"/>
    <cfRule type="duplicateValues" dxfId="21" priority="22"/>
    <cfRule type="duplicateValues" dxfId="20" priority="20"/>
  </conditionalFormatting>
  <conditionalFormatting sqref="A723:A733">
    <cfRule type="duplicateValues" dxfId="19" priority="18"/>
    <cfRule type="duplicateValues" dxfId="18" priority="19"/>
    <cfRule type="duplicateValues" dxfId="17" priority="17"/>
    <cfRule type="duplicateValues" dxfId="16" priority="16"/>
    <cfRule type="duplicateValues" dxfId="15" priority="15"/>
    <cfRule type="duplicateValues" dxfId="14" priority="14"/>
  </conditionalFormatting>
  <conditionalFormatting sqref="A734:A748">
    <cfRule type="duplicateValues" dxfId="13" priority="10"/>
    <cfRule type="duplicateValues" dxfId="12" priority="9"/>
    <cfRule type="duplicateValues" dxfId="11" priority="8"/>
    <cfRule type="duplicateValues" dxfId="10" priority="13"/>
    <cfRule type="duplicateValues" dxfId="9" priority="12"/>
    <cfRule type="duplicateValues" dxfId="8" priority="11"/>
  </conditionalFormatting>
  <conditionalFormatting sqref="A742:A743">
    <cfRule type="duplicateValues" dxfId="7" priority="7"/>
    <cfRule type="duplicateValues" dxfId="6" priority="6"/>
    <cfRule type="duplicateValues" dxfId="5" priority="5"/>
    <cfRule type="duplicateValues" dxfId="4" priority="4"/>
    <cfRule type="duplicateValues" dxfId="3" priority="3"/>
    <cfRule type="duplicateValues" dxfId="2" priority="2"/>
  </conditionalFormatting>
  <conditionalFormatting sqref="A438:XFD438 B361:XFD437 A356:XFD360 A270:XFD271 A1:XFD165 A170:XFD268 B166:XFD169 B269:XFD269 B272:XFD355 A744:XFD1048576 B439:XFD743 A448:A748 A439:A446">
    <cfRule type="duplicateValues" dxfId="1" priority="220"/>
    <cfRule type="duplicateValues" dxfId="0" priority="21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8"/>
  <sheetViews>
    <sheetView workbookViewId="0">
      <pane ySplit="1" topLeftCell="A2" activePane="bottomLeft" state="frozen"/>
      <selection pane="bottomLeft"/>
    </sheetView>
  </sheetViews>
  <sheetFormatPr defaultColWidth="8.375" defaultRowHeight="16.5" x14ac:dyDescent="0.25"/>
  <cols>
    <col min="1" max="2" width="30" customWidth="1" collapsed="1"/>
  </cols>
  <sheetData>
    <row r="1" spans="1:2" x14ac:dyDescent="0.25">
      <c r="A1" t="s">
        <v>1497</v>
      </c>
      <c r="B1" t="s">
        <v>1498</v>
      </c>
    </row>
    <row r="2" spans="1:2" x14ac:dyDescent="0.25">
      <c r="A2" t="s">
        <v>1499</v>
      </c>
      <c r="B2" t="s">
        <v>1500</v>
      </c>
    </row>
    <row r="3" spans="1:2" x14ac:dyDescent="0.25">
      <c r="A3" t="s">
        <v>1501</v>
      </c>
      <c r="B3" t="s">
        <v>1500</v>
      </c>
    </row>
    <row r="4" spans="1:2" x14ac:dyDescent="0.25">
      <c r="A4" t="s">
        <v>1502</v>
      </c>
      <c r="B4" t="s">
        <v>1500</v>
      </c>
    </row>
    <row r="5" spans="1:2" x14ac:dyDescent="0.25">
      <c r="A5" t="s">
        <v>1503</v>
      </c>
      <c r="B5" t="s">
        <v>1500</v>
      </c>
    </row>
    <row r="6" spans="1:2" x14ac:dyDescent="0.25">
      <c r="A6" t="s">
        <v>1504</v>
      </c>
      <c r="B6" t="s">
        <v>1500</v>
      </c>
    </row>
    <row r="7" spans="1:2" x14ac:dyDescent="0.25">
      <c r="A7" t="s">
        <v>1505</v>
      </c>
      <c r="B7" t="s">
        <v>1500</v>
      </c>
    </row>
    <row r="8" spans="1:2" x14ac:dyDescent="0.25">
      <c r="A8" t="s">
        <v>1506</v>
      </c>
      <c r="B8" t="s">
        <v>1500</v>
      </c>
    </row>
    <row r="9" spans="1:2" x14ac:dyDescent="0.25">
      <c r="A9" t="s">
        <v>1507</v>
      </c>
      <c r="B9" t="s">
        <v>1500</v>
      </c>
    </row>
    <row r="10" spans="1:2" x14ac:dyDescent="0.25">
      <c r="A10" t="s">
        <v>1508</v>
      </c>
      <c r="B10" t="s">
        <v>1500</v>
      </c>
    </row>
    <row r="11" spans="1:2" x14ac:dyDescent="0.25">
      <c r="A11" t="s">
        <v>1509</v>
      </c>
      <c r="B11" t="s">
        <v>1500</v>
      </c>
    </row>
    <row r="12" spans="1:2" x14ac:dyDescent="0.25">
      <c r="A12" t="s">
        <v>1510</v>
      </c>
      <c r="B12" t="s">
        <v>1500</v>
      </c>
    </row>
    <row r="13" spans="1:2" x14ac:dyDescent="0.25">
      <c r="A13" t="s">
        <v>1511</v>
      </c>
      <c r="B13" t="s">
        <v>1500</v>
      </c>
    </row>
    <row r="14" spans="1:2" x14ac:dyDescent="0.25">
      <c r="A14" t="s">
        <v>1512</v>
      </c>
      <c r="B14" t="s">
        <v>1500</v>
      </c>
    </row>
    <row r="15" spans="1:2" x14ac:dyDescent="0.25">
      <c r="A15" t="s">
        <v>1513</v>
      </c>
      <c r="B15" t="s">
        <v>1500</v>
      </c>
    </row>
    <row r="16" spans="1:2" x14ac:dyDescent="0.25">
      <c r="A16" t="s">
        <v>1267</v>
      </c>
      <c r="B16" t="s">
        <v>1405</v>
      </c>
    </row>
    <row r="17" spans="1:2" x14ac:dyDescent="0.25">
      <c r="A17" t="s">
        <v>1268</v>
      </c>
      <c r="B17" t="s">
        <v>1406</v>
      </c>
    </row>
    <row r="18" spans="1:2" x14ac:dyDescent="0.25">
      <c r="A18" t="s">
        <v>1269</v>
      </c>
      <c r="B18" t="s">
        <v>1413</v>
      </c>
    </row>
    <row r="19" spans="1:2" x14ac:dyDescent="0.25">
      <c r="A19" t="s">
        <v>1270</v>
      </c>
      <c r="B19" t="s">
        <v>1414</v>
      </c>
    </row>
    <row r="20" spans="1:2" x14ac:dyDescent="0.25">
      <c r="A20" t="s">
        <v>1372</v>
      </c>
      <c r="B20" t="s">
        <v>1420</v>
      </c>
    </row>
    <row r="21" spans="1:2" x14ac:dyDescent="0.25">
      <c r="A21" t="s">
        <v>1373</v>
      </c>
      <c r="B21" t="s">
        <v>1421</v>
      </c>
    </row>
    <row r="22" spans="1:2" x14ac:dyDescent="0.25">
      <c r="A22" t="s">
        <v>1374</v>
      </c>
      <c r="B22" t="s">
        <v>1422</v>
      </c>
    </row>
    <row r="23" spans="1:2" x14ac:dyDescent="0.25">
      <c r="A23" t="s">
        <v>1375</v>
      </c>
      <c r="B23" t="s">
        <v>1423</v>
      </c>
    </row>
    <row r="24" spans="1:2" x14ac:dyDescent="0.25">
      <c r="A24" t="s">
        <v>1376</v>
      </c>
      <c r="B24" t="s">
        <v>1424</v>
      </c>
    </row>
    <row r="25" spans="1:2" x14ac:dyDescent="0.25">
      <c r="A25" t="s">
        <v>1377</v>
      </c>
      <c r="B25" t="s">
        <v>1425</v>
      </c>
    </row>
    <row r="26" spans="1:2" x14ac:dyDescent="0.25">
      <c r="A26" t="s">
        <v>1378</v>
      </c>
      <c r="B26" t="s">
        <v>1426</v>
      </c>
    </row>
    <row r="27" spans="1:2" x14ac:dyDescent="0.25">
      <c r="A27" t="s">
        <v>1379</v>
      </c>
      <c r="B27" t="s">
        <v>1427</v>
      </c>
    </row>
    <row r="28" spans="1:2" x14ac:dyDescent="0.25">
      <c r="A28" t="s">
        <v>1275</v>
      </c>
      <c r="B28" t="s">
        <v>1415</v>
      </c>
    </row>
    <row r="29" spans="1:2" x14ac:dyDescent="0.25">
      <c r="A29" t="s">
        <v>1274</v>
      </c>
      <c r="B29" t="s">
        <v>1416</v>
      </c>
    </row>
    <row r="30" spans="1:2" x14ac:dyDescent="0.25">
      <c r="A30" t="s">
        <v>1273</v>
      </c>
      <c r="B30" t="s">
        <v>1417</v>
      </c>
    </row>
    <row r="31" spans="1:2" x14ac:dyDescent="0.25">
      <c r="A31" t="s">
        <v>1272</v>
      </c>
      <c r="B31" t="s">
        <v>1418</v>
      </c>
    </row>
    <row r="32" spans="1:2" x14ac:dyDescent="0.25">
      <c r="A32" t="s">
        <v>1271</v>
      </c>
      <c r="B32" t="s">
        <v>1419</v>
      </c>
    </row>
    <row r="33" spans="1:2" x14ac:dyDescent="0.25">
      <c r="A33" t="s">
        <v>1285</v>
      </c>
      <c r="B33" t="s">
        <v>1397</v>
      </c>
    </row>
    <row r="34" spans="1:2" x14ac:dyDescent="0.25">
      <c r="A34" t="s">
        <v>1286</v>
      </c>
      <c r="B34" t="s">
        <v>1404</v>
      </c>
    </row>
    <row r="35" spans="1:2" x14ac:dyDescent="0.25">
      <c r="A35" t="s">
        <v>1284</v>
      </c>
      <c r="B35" t="s">
        <v>1396</v>
      </c>
    </row>
    <row r="36" spans="1:2" x14ac:dyDescent="0.25">
      <c r="A36" t="s">
        <v>1287</v>
      </c>
      <c r="B36" t="s">
        <v>1428</v>
      </c>
    </row>
    <row r="37" spans="1:2" x14ac:dyDescent="0.25">
      <c r="A37" t="s">
        <v>1293</v>
      </c>
      <c r="B37" t="s">
        <v>1411</v>
      </c>
    </row>
    <row r="38" spans="1:2" x14ac:dyDescent="0.25">
      <c r="A38" t="s">
        <v>1292</v>
      </c>
      <c r="B38" t="s">
        <v>1412</v>
      </c>
    </row>
    <row r="39" spans="1:2" x14ac:dyDescent="0.25">
      <c r="A39" t="s">
        <v>1514</v>
      </c>
      <c r="B39" t="s">
        <v>1500</v>
      </c>
    </row>
    <row r="40" spans="1:2" x14ac:dyDescent="0.25">
      <c r="A40" t="s">
        <v>1515</v>
      </c>
      <c r="B40" t="s">
        <v>1500</v>
      </c>
    </row>
    <row r="41" spans="1:2" x14ac:dyDescent="0.25">
      <c r="A41" t="s">
        <v>1516</v>
      </c>
      <c r="B41" t="s">
        <v>1500</v>
      </c>
    </row>
    <row r="42" spans="1:2" x14ac:dyDescent="0.25">
      <c r="A42" t="s">
        <v>1517</v>
      </c>
      <c r="B42" t="s">
        <v>1500</v>
      </c>
    </row>
    <row r="43" spans="1:2" x14ac:dyDescent="0.25">
      <c r="A43" t="s">
        <v>1518</v>
      </c>
      <c r="B43" t="s">
        <v>1500</v>
      </c>
    </row>
    <row r="44" spans="1:2" x14ac:dyDescent="0.25">
      <c r="A44" t="s">
        <v>1519</v>
      </c>
      <c r="B44" t="s">
        <v>1500</v>
      </c>
    </row>
    <row r="45" spans="1:2" x14ac:dyDescent="0.25">
      <c r="A45" t="s">
        <v>1520</v>
      </c>
      <c r="B45" t="s">
        <v>1500</v>
      </c>
    </row>
    <row r="46" spans="1:2" x14ac:dyDescent="0.25">
      <c r="A46" t="s">
        <v>1521</v>
      </c>
      <c r="B46" t="s">
        <v>1500</v>
      </c>
    </row>
    <row r="47" spans="1:2" x14ac:dyDescent="0.25">
      <c r="A47" t="s">
        <v>1522</v>
      </c>
      <c r="B47" t="s">
        <v>1500</v>
      </c>
    </row>
    <row r="48" spans="1:2" x14ac:dyDescent="0.25">
      <c r="A48" t="s">
        <v>1523</v>
      </c>
      <c r="B48" t="s">
        <v>1500</v>
      </c>
    </row>
    <row r="49" spans="1:2" x14ac:dyDescent="0.25">
      <c r="A49" t="s">
        <v>1524</v>
      </c>
      <c r="B49" t="s">
        <v>1500</v>
      </c>
    </row>
    <row r="50" spans="1:2" x14ac:dyDescent="0.25">
      <c r="A50" t="s">
        <v>1525</v>
      </c>
      <c r="B50" t="s">
        <v>1500</v>
      </c>
    </row>
    <row r="51" spans="1:2" x14ac:dyDescent="0.25">
      <c r="A51" t="s">
        <v>1407</v>
      </c>
      <c r="B51" t="s">
        <v>1408</v>
      </c>
    </row>
    <row r="52" spans="1:2" x14ac:dyDescent="0.25">
      <c r="A52" t="s">
        <v>1288</v>
      </c>
      <c r="B52" t="s">
        <v>1409</v>
      </c>
    </row>
    <row r="53" spans="1:2" x14ac:dyDescent="0.25">
      <c r="A53" t="s">
        <v>1289</v>
      </c>
      <c r="B53" t="s">
        <v>1410</v>
      </c>
    </row>
    <row r="54" spans="1:2" x14ac:dyDescent="0.25">
      <c r="A54" t="s">
        <v>1281</v>
      </c>
      <c r="B54" t="s">
        <v>1398</v>
      </c>
    </row>
    <row r="55" spans="1:2" x14ac:dyDescent="0.25">
      <c r="A55" t="s">
        <v>1278</v>
      </c>
      <c r="B55" t="s">
        <v>1399</v>
      </c>
    </row>
    <row r="56" spans="1:2" x14ac:dyDescent="0.25">
      <c r="A56" t="s">
        <v>1277</v>
      </c>
      <c r="B56" t="s">
        <v>1394</v>
      </c>
    </row>
    <row r="57" spans="1:2" x14ac:dyDescent="0.25">
      <c r="A57" t="s">
        <v>1276</v>
      </c>
      <c r="B57" t="s">
        <v>1400</v>
      </c>
    </row>
    <row r="58" spans="1:2" x14ac:dyDescent="0.25">
      <c r="A58" t="s">
        <v>1280</v>
      </c>
      <c r="B58" t="s">
        <v>1401</v>
      </c>
    </row>
    <row r="59" spans="1:2" x14ac:dyDescent="0.25">
      <c r="A59" t="s">
        <v>1283</v>
      </c>
      <c r="B59" t="s">
        <v>1402</v>
      </c>
    </row>
    <row r="60" spans="1:2" x14ac:dyDescent="0.25">
      <c r="A60" t="s">
        <v>1282</v>
      </c>
      <c r="B60" t="s">
        <v>1403</v>
      </c>
    </row>
    <row r="61" spans="1:2" x14ac:dyDescent="0.25">
      <c r="A61" t="s">
        <v>1279</v>
      </c>
      <c r="B61" t="s">
        <v>1395</v>
      </c>
    </row>
    <row r="62" spans="1:2" x14ac:dyDescent="0.25">
      <c r="A62" t="s">
        <v>1461</v>
      </c>
      <c r="B62" t="s">
        <v>1476</v>
      </c>
    </row>
    <row r="63" spans="1:2" x14ac:dyDescent="0.25">
      <c r="A63" t="s">
        <v>1443</v>
      </c>
      <c r="B63" t="s">
        <v>1441</v>
      </c>
    </row>
    <row r="64" spans="1:2" x14ac:dyDescent="0.25">
      <c r="A64" t="s">
        <v>1343</v>
      </c>
      <c r="B64" t="s">
        <v>1339</v>
      </c>
    </row>
    <row r="65" spans="1:2" x14ac:dyDescent="0.25">
      <c r="A65" t="s">
        <v>1442</v>
      </c>
      <c r="B65" t="s">
        <v>1438</v>
      </c>
    </row>
    <row r="66" spans="1:2" x14ac:dyDescent="0.25">
      <c r="A66" t="s">
        <v>1526</v>
      </c>
      <c r="B66" t="s">
        <v>1500</v>
      </c>
    </row>
    <row r="67" spans="1:2" x14ac:dyDescent="0.25">
      <c r="A67" t="s">
        <v>1527</v>
      </c>
      <c r="B67" t="s">
        <v>1500</v>
      </c>
    </row>
    <row r="68" spans="1:2" x14ac:dyDescent="0.25">
      <c r="A68" t="s">
        <v>1371</v>
      </c>
      <c r="B68" t="s">
        <v>1342</v>
      </c>
    </row>
    <row r="69" spans="1:2" x14ac:dyDescent="0.25">
      <c r="A69" t="s">
        <v>1345</v>
      </c>
      <c r="B69" t="s">
        <v>1341</v>
      </c>
    </row>
    <row r="70" spans="1:2" x14ac:dyDescent="0.25">
      <c r="A70" t="s">
        <v>1344</v>
      </c>
      <c r="B70" t="s">
        <v>1340</v>
      </c>
    </row>
    <row r="71" spans="1:2" x14ac:dyDescent="0.25">
      <c r="A71" t="s">
        <v>1528</v>
      </c>
      <c r="B71" t="s">
        <v>1500</v>
      </c>
    </row>
    <row r="72" spans="1:2" x14ac:dyDescent="0.25">
      <c r="A72" t="s">
        <v>1435</v>
      </c>
      <c r="B72" t="s">
        <v>1500</v>
      </c>
    </row>
    <row r="73" spans="1:2" x14ac:dyDescent="0.25">
      <c r="A73" t="s">
        <v>1436</v>
      </c>
      <c r="B73" t="s">
        <v>1500</v>
      </c>
    </row>
    <row r="74" spans="1:2" x14ac:dyDescent="0.25">
      <c r="A74" t="s">
        <v>1434</v>
      </c>
      <c r="B74" t="s">
        <v>1500</v>
      </c>
    </row>
    <row r="75" spans="1:2" x14ac:dyDescent="0.25">
      <c r="A75" t="s">
        <v>1290</v>
      </c>
      <c r="B75" t="s">
        <v>1429</v>
      </c>
    </row>
    <row r="76" spans="1:2" x14ac:dyDescent="0.25">
      <c r="A76" t="s">
        <v>1291</v>
      </c>
      <c r="B76" t="s">
        <v>1430</v>
      </c>
    </row>
    <row r="77" spans="1:2" x14ac:dyDescent="0.25">
      <c r="A77" t="s">
        <v>1334</v>
      </c>
      <c r="B77" t="s">
        <v>1389</v>
      </c>
    </row>
    <row r="78" spans="1:2" x14ac:dyDescent="0.25">
      <c r="A78" t="s">
        <v>1335</v>
      </c>
      <c r="B78" t="s">
        <v>1390</v>
      </c>
    </row>
    <row r="79" spans="1:2" x14ac:dyDescent="0.25">
      <c r="A79" t="s">
        <v>1336</v>
      </c>
      <c r="B79" t="s">
        <v>1391</v>
      </c>
    </row>
    <row r="80" spans="1:2" x14ac:dyDescent="0.25">
      <c r="A80" t="s">
        <v>1529</v>
      </c>
      <c r="B80" t="s">
        <v>1500</v>
      </c>
    </row>
    <row r="81" spans="1:2" x14ac:dyDescent="0.25">
      <c r="A81" t="s">
        <v>1530</v>
      </c>
      <c r="B81" t="s">
        <v>1500</v>
      </c>
    </row>
    <row r="82" spans="1:2" x14ac:dyDescent="0.25">
      <c r="A82" t="s">
        <v>1531</v>
      </c>
      <c r="B82" t="s">
        <v>1500</v>
      </c>
    </row>
    <row r="83" spans="1:2" x14ac:dyDescent="0.25">
      <c r="A83" t="s">
        <v>1532</v>
      </c>
      <c r="B83" t="s">
        <v>1500</v>
      </c>
    </row>
    <row r="84" spans="1:2" x14ac:dyDescent="0.25">
      <c r="A84" t="s">
        <v>1533</v>
      </c>
      <c r="B84" t="s">
        <v>1500</v>
      </c>
    </row>
    <row r="85" spans="1:2" x14ac:dyDescent="0.25">
      <c r="A85" t="s">
        <v>1534</v>
      </c>
      <c r="B85" t="s">
        <v>1500</v>
      </c>
    </row>
    <row r="86" spans="1:2" x14ac:dyDescent="0.25">
      <c r="A86" t="s">
        <v>1535</v>
      </c>
      <c r="B86" t="s">
        <v>1500</v>
      </c>
    </row>
    <row r="87" spans="1:2" x14ac:dyDescent="0.25">
      <c r="A87" t="s">
        <v>1536</v>
      </c>
      <c r="B87" t="s">
        <v>1500</v>
      </c>
    </row>
    <row r="88" spans="1:2" x14ac:dyDescent="0.25">
      <c r="A88" t="s">
        <v>1537</v>
      </c>
      <c r="B88" t="s">
        <v>1500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2"/>
  <sheetViews>
    <sheetView workbookViewId="0">
      <pane ySplit="1" topLeftCell="A590" activePane="bottomLeft" state="frozen"/>
      <selection pane="bottomLeft" activeCell="A598" sqref="A598:XFD644"/>
    </sheetView>
  </sheetViews>
  <sheetFormatPr defaultColWidth="8.375" defaultRowHeight="16.5" x14ac:dyDescent="0.25"/>
  <cols>
    <col min="1" max="2" width="30" customWidth="1" collapsed="1"/>
  </cols>
  <sheetData>
    <row r="1" spans="1:2" x14ac:dyDescent="0.25">
      <c r="A1" t="s">
        <v>1538</v>
      </c>
      <c r="B1" t="s">
        <v>1498</v>
      </c>
    </row>
    <row r="2" spans="1:2" x14ac:dyDescent="0.25">
      <c r="A2" t="s">
        <v>1539</v>
      </c>
      <c r="B2" t="s">
        <v>1500</v>
      </c>
    </row>
    <row r="3" spans="1:2" x14ac:dyDescent="0.25">
      <c r="A3" t="s">
        <v>1540</v>
      </c>
      <c r="B3" t="s">
        <v>1500</v>
      </c>
    </row>
    <row r="4" spans="1:2" x14ac:dyDescent="0.25">
      <c r="A4" t="s">
        <v>872</v>
      </c>
      <c r="B4" t="s">
        <v>873</v>
      </c>
    </row>
    <row r="5" spans="1:2" x14ac:dyDescent="0.25">
      <c r="A5" t="s">
        <v>1323</v>
      </c>
      <c r="B5" t="s">
        <v>1337</v>
      </c>
    </row>
    <row r="6" spans="1:2" x14ac:dyDescent="0.25">
      <c r="A6" t="s">
        <v>1324</v>
      </c>
      <c r="B6" t="s">
        <v>1337</v>
      </c>
    </row>
    <row r="7" spans="1:2" x14ac:dyDescent="0.25">
      <c r="A7" t="s">
        <v>784</v>
      </c>
      <c r="B7" t="s">
        <v>785</v>
      </c>
    </row>
    <row r="8" spans="1:2" x14ac:dyDescent="0.25">
      <c r="A8" t="s">
        <v>353</v>
      </c>
      <c r="B8" t="s">
        <v>356</v>
      </c>
    </row>
    <row r="9" spans="1:2" x14ac:dyDescent="0.25">
      <c r="A9" t="s">
        <v>355</v>
      </c>
      <c r="B9" t="s">
        <v>358</v>
      </c>
    </row>
    <row r="10" spans="1:2" x14ac:dyDescent="0.25">
      <c r="A10" t="s">
        <v>1541</v>
      </c>
      <c r="B10" t="s">
        <v>1500</v>
      </c>
    </row>
    <row r="11" spans="1:2" x14ac:dyDescent="0.25">
      <c r="A11" t="s">
        <v>1542</v>
      </c>
      <c r="B11" t="s">
        <v>1500</v>
      </c>
    </row>
    <row r="12" spans="1:2" x14ac:dyDescent="0.25">
      <c r="A12" t="s">
        <v>184</v>
      </c>
      <c r="B12" t="s">
        <v>185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1543</v>
      </c>
      <c r="B14" t="s">
        <v>1500</v>
      </c>
    </row>
    <row r="15" spans="1:2" x14ac:dyDescent="0.25">
      <c r="A15" t="s">
        <v>1544</v>
      </c>
      <c r="B15" t="s">
        <v>1500</v>
      </c>
    </row>
    <row r="16" spans="1:2" x14ac:dyDescent="0.25">
      <c r="A16" t="s">
        <v>1545</v>
      </c>
      <c r="B16" t="s">
        <v>1500</v>
      </c>
    </row>
    <row r="17" spans="1:2" x14ac:dyDescent="0.25">
      <c r="A17" t="s">
        <v>284</v>
      </c>
      <c r="B17" t="s">
        <v>181</v>
      </c>
    </row>
    <row r="18" spans="1:2" x14ac:dyDescent="0.25">
      <c r="A18" t="s">
        <v>789</v>
      </c>
      <c r="B18" t="s">
        <v>788</v>
      </c>
    </row>
    <row r="19" spans="1:2" x14ac:dyDescent="0.25">
      <c r="A19" t="s">
        <v>1546</v>
      </c>
      <c r="B19" t="s">
        <v>1500</v>
      </c>
    </row>
    <row r="20" spans="1:2" x14ac:dyDescent="0.25">
      <c r="A20" t="s">
        <v>1547</v>
      </c>
      <c r="B20" t="s">
        <v>1500</v>
      </c>
    </row>
    <row r="21" spans="1:2" x14ac:dyDescent="0.25">
      <c r="A21" t="s">
        <v>1548</v>
      </c>
      <c r="B21" t="s">
        <v>1500</v>
      </c>
    </row>
    <row r="22" spans="1:2" x14ac:dyDescent="0.25">
      <c r="A22" t="s">
        <v>188</v>
      </c>
      <c r="B22" t="s">
        <v>189</v>
      </c>
    </row>
    <row r="23" spans="1:2" x14ac:dyDescent="0.25">
      <c r="A23" t="s">
        <v>1549</v>
      </c>
      <c r="B23" t="s">
        <v>1500</v>
      </c>
    </row>
    <row r="24" spans="1:2" x14ac:dyDescent="0.25">
      <c r="A24" t="s">
        <v>1550</v>
      </c>
      <c r="B24" t="s">
        <v>1500</v>
      </c>
    </row>
    <row r="25" spans="1:2" x14ac:dyDescent="0.25">
      <c r="A25" t="s">
        <v>186</v>
      </c>
      <c r="B25" t="s">
        <v>187</v>
      </c>
    </row>
    <row r="26" spans="1:2" x14ac:dyDescent="0.25">
      <c r="A26" t="s">
        <v>288</v>
      </c>
      <c r="B26" t="s">
        <v>198</v>
      </c>
    </row>
    <row r="27" spans="1:2" x14ac:dyDescent="0.25">
      <c r="A27" t="s">
        <v>1551</v>
      </c>
      <c r="B27" t="s">
        <v>1500</v>
      </c>
    </row>
    <row r="28" spans="1:2" x14ac:dyDescent="0.25">
      <c r="A28" t="s">
        <v>286</v>
      </c>
      <c r="B28" t="s">
        <v>191</v>
      </c>
    </row>
    <row r="29" spans="1:2" x14ac:dyDescent="0.25">
      <c r="A29" t="s">
        <v>287</v>
      </c>
      <c r="B29" t="s">
        <v>197</v>
      </c>
    </row>
    <row r="30" spans="1:2" x14ac:dyDescent="0.25">
      <c r="A30" t="s">
        <v>1552</v>
      </c>
      <c r="B30" t="s">
        <v>1500</v>
      </c>
    </row>
    <row r="31" spans="1:2" x14ac:dyDescent="0.25">
      <c r="A31" t="s">
        <v>196</v>
      </c>
      <c r="B31" t="s">
        <v>203</v>
      </c>
    </row>
    <row r="32" spans="1:2" x14ac:dyDescent="0.25">
      <c r="A32" t="s">
        <v>290</v>
      </c>
      <c r="B32" t="s">
        <v>202</v>
      </c>
    </row>
    <row r="33" spans="1:2" x14ac:dyDescent="0.25">
      <c r="A33" t="s">
        <v>1553</v>
      </c>
      <c r="B33" t="s">
        <v>1500</v>
      </c>
    </row>
    <row r="34" spans="1:2" x14ac:dyDescent="0.25">
      <c r="A34" t="s">
        <v>1554</v>
      </c>
      <c r="B34" t="s">
        <v>1500</v>
      </c>
    </row>
    <row r="35" spans="1:2" x14ac:dyDescent="0.25">
      <c r="A35" t="s">
        <v>874</v>
      </c>
      <c r="B35" t="s">
        <v>876</v>
      </c>
    </row>
    <row r="36" spans="1:2" x14ac:dyDescent="0.25">
      <c r="A36" t="s">
        <v>1555</v>
      </c>
      <c r="B36" t="s">
        <v>1500</v>
      </c>
    </row>
    <row r="37" spans="1:2" x14ac:dyDescent="0.25">
      <c r="A37" t="s">
        <v>115</v>
      </c>
      <c r="B37" t="s">
        <v>116</v>
      </c>
    </row>
    <row r="38" spans="1:2" x14ac:dyDescent="0.25">
      <c r="A38" t="s">
        <v>875</v>
      </c>
      <c r="B38" t="s">
        <v>877</v>
      </c>
    </row>
    <row r="39" spans="1:2" x14ac:dyDescent="0.25">
      <c r="A39" t="s">
        <v>1556</v>
      </c>
      <c r="B39" t="s">
        <v>1500</v>
      </c>
    </row>
    <row r="40" spans="1:2" x14ac:dyDescent="0.25">
      <c r="A40" t="s">
        <v>1557</v>
      </c>
      <c r="B40" t="s">
        <v>1500</v>
      </c>
    </row>
    <row r="41" spans="1:2" x14ac:dyDescent="0.25">
      <c r="A41" t="s">
        <v>1558</v>
      </c>
      <c r="B41" t="s">
        <v>1500</v>
      </c>
    </row>
    <row r="42" spans="1:2" x14ac:dyDescent="0.25">
      <c r="A42" t="s">
        <v>1559</v>
      </c>
      <c r="B42" t="s">
        <v>1500</v>
      </c>
    </row>
    <row r="43" spans="1:2" x14ac:dyDescent="0.25">
      <c r="A43" t="s">
        <v>535</v>
      </c>
      <c r="B43" t="s">
        <v>536</v>
      </c>
    </row>
    <row r="44" spans="1:2" x14ac:dyDescent="0.25">
      <c r="A44" t="s">
        <v>1560</v>
      </c>
      <c r="B44" t="s">
        <v>1500</v>
      </c>
    </row>
    <row r="45" spans="1:2" x14ac:dyDescent="0.25">
      <c r="A45" t="s">
        <v>1328</v>
      </c>
      <c r="B45" t="s">
        <v>1337</v>
      </c>
    </row>
    <row r="46" spans="1:2" x14ac:dyDescent="0.25">
      <c r="A46" t="s">
        <v>1327</v>
      </c>
      <c r="B46" t="s">
        <v>1337</v>
      </c>
    </row>
    <row r="47" spans="1:2" x14ac:dyDescent="0.25">
      <c r="A47" t="s">
        <v>1114</v>
      </c>
      <c r="B47" t="s">
        <v>1115</v>
      </c>
    </row>
    <row r="48" spans="1:2" x14ac:dyDescent="0.25">
      <c r="A48" t="s">
        <v>1078</v>
      </c>
      <c r="B48" t="s">
        <v>1079</v>
      </c>
    </row>
    <row r="49" spans="1:2" x14ac:dyDescent="0.25">
      <c r="A49" t="s">
        <v>1561</v>
      </c>
      <c r="B49" t="s">
        <v>1500</v>
      </c>
    </row>
    <row r="50" spans="1:2" x14ac:dyDescent="0.25">
      <c r="A50" t="s">
        <v>1562</v>
      </c>
      <c r="B50" t="s">
        <v>1500</v>
      </c>
    </row>
    <row r="51" spans="1:2" x14ac:dyDescent="0.25">
      <c r="A51" t="s">
        <v>531</v>
      </c>
      <c r="B51" t="s">
        <v>532</v>
      </c>
    </row>
    <row r="52" spans="1:2" x14ac:dyDescent="0.25">
      <c r="A52" t="s">
        <v>1110</v>
      </c>
      <c r="B52" t="s">
        <v>1111</v>
      </c>
    </row>
    <row r="53" spans="1:2" x14ac:dyDescent="0.25">
      <c r="A53" t="s">
        <v>1563</v>
      </c>
      <c r="B53" t="s">
        <v>1500</v>
      </c>
    </row>
    <row r="54" spans="1:2" x14ac:dyDescent="0.25">
      <c r="A54" t="s">
        <v>1564</v>
      </c>
      <c r="B54" t="s">
        <v>1500</v>
      </c>
    </row>
    <row r="55" spans="1:2" x14ac:dyDescent="0.25">
      <c r="A55" t="s">
        <v>354</v>
      </c>
      <c r="B55" t="s">
        <v>357</v>
      </c>
    </row>
    <row r="56" spans="1:2" x14ac:dyDescent="0.25">
      <c r="A56" t="s">
        <v>108</v>
      </c>
      <c r="B56" t="s">
        <v>146</v>
      </c>
    </row>
    <row r="57" spans="1:2" x14ac:dyDescent="0.25">
      <c r="A57" t="s">
        <v>928</v>
      </c>
      <c r="B57" t="s">
        <v>929</v>
      </c>
    </row>
    <row r="58" spans="1:2" x14ac:dyDescent="0.25">
      <c r="A58" t="s">
        <v>1070</v>
      </c>
      <c r="B58" t="s">
        <v>1071</v>
      </c>
    </row>
    <row r="59" spans="1:2" x14ac:dyDescent="0.25">
      <c r="A59" t="s">
        <v>932</v>
      </c>
      <c r="B59" t="s">
        <v>933</v>
      </c>
    </row>
    <row r="60" spans="1:2" x14ac:dyDescent="0.25">
      <c r="A60" t="s">
        <v>1329</v>
      </c>
      <c r="B60" t="s">
        <v>1337</v>
      </c>
    </row>
    <row r="61" spans="1:2" x14ac:dyDescent="0.25">
      <c r="A61" t="s">
        <v>34</v>
      </c>
      <c r="B61" t="s">
        <v>35</v>
      </c>
    </row>
    <row r="62" spans="1:2" x14ac:dyDescent="0.25">
      <c r="A62" t="s">
        <v>8</v>
      </c>
      <c r="B62" t="s">
        <v>9</v>
      </c>
    </row>
    <row r="63" spans="1:2" x14ac:dyDescent="0.25">
      <c r="A63" t="s">
        <v>24</v>
      </c>
      <c r="B63" t="s">
        <v>25</v>
      </c>
    </row>
    <row r="64" spans="1:2" x14ac:dyDescent="0.25">
      <c r="A64" t="s">
        <v>1325</v>
      </c>
      <c r="B64" t="s">
        <v>1337</v>
      </c>
    </row>
    <row r="65" spans="1:2" x14ac:dyDescent="0.25">
      <c r="A65" t="s">
        <v>821</v>
      </c>
      <c r="B65" t="s">
        <v>822</v>
      </c>
    </row>
    <row r="66" spans="1:2" x14ac:dyDescent="0.25">
      <c r="A66" t="s">
        <v>1565</v>
      </c>
      <c r="B66" t="s">
        <v>1500</v>
      </c>
    </row>
    <row r="67" spans="1:2" x14ac:dyDescent="0.25">
      <c r="A67" t="s">
        <v>1566</v>
      </c>
      <c r="B67" t="s">
        <v>1500</v>
      </c>
    </row>
    <row r="68" spans="1:2" x14ac:dyDescent="0.25">
      <c r="A68" t="s">
        <v>1567</v>
      </c>
      <c r="B68" t="s">
        <v>1500</v>
      </c>
    </row>
    <row r="69" spans="1:2" x14ac:dyDescent="0.25">
      <c r="A69" t="s">
        <v>1568</v>
      </c>
      <c r="B69" t="s">
        <v>1500</v>
      </c>
    </row>
    <row r="70" spans="1:2" x14ac:dyDescent="0.25">
      <c r="A70" t="s">
        <v>14</v>
      </c>
      <c r="B70" t="s">
        <v>15</v>
      </c>
    </row>
    <row r="71" spans="1:2" x14ac:dyDescent="0.25">
      <c r="A71" t="s">
        <v>607</v>
      </c>
      <c r="B71" t="s">
        <v>665</v>
      </c>
    </row>
    <row r="72" spans="1:2" x14ac:dyDescent="0.25">
      <c r="A72" t="s">
        <v>72</v>
      </c>
      <c r="B72" t="s">
        <v>73</v>
      </c>
    </row>
    <row r="73" spans="1:2" x14ac:dyDescent="0.25">
      <c r="A73" t="s">
        <v>1569</v>
      </c>
      <c r="B73" t="s">
        <v>1500</v>
      </c>
    </row>
    <row r="74" spans="1:2" x14ac:dyDescent="0.25">
      <c r="A74" t="s">
        <v>1199</v>
      </c>
      <c r="B74" t="s">
        <v>1200</v>
      </c>
    </row>
    <row r="75" spans="1:2" x14ac:dyDescent="0.25">
      <c r="A75" t="s">
        <v>1165</v>
      </c>
      <c r="B75" t="s">
        <v>1166</v>
      </c>
    </row>
    <row r="76" spans="1:2" x14ac:dyDescent="0.25">
      <c r="A76" t="s">
        <v>1326</v>
      </c>
      <c r="B76" t="s">
        <v>1337</v>
      </c>
    </row>
    <row r="77" spans="1:2" x14ac:dyDescent="0.25">
      <c r="A77" t="s">
        <v>43</v>
      </c>
      <c r="B77" t="s">
        <v>44</v>
      </c>
    </row>
    <row r="78" spans="1:2" x14ac:dyDescent="0.25">
      <c r="A78" t="s">
        <v>18</v>
      </c>
      <c r="B78" t="s">
        <v>19</v>
      </c>
    </row>
    <row r="79" spans="1:2" x14ac:dyDescent="0.25">
      <c r="A79" t="s">
        <v>45</v>
      </c>
      <c r="B79" t="s">
        <v>46</v>
      </c>
    </row>
    <row r="80" spans="1:2" x14ac:dyDescent="0.25">
      <c r="A80" t="s">
        <v>61</v>
      </c>
      <c r="B80" t="s">
        <v>62</v>
      </c>
    </row>
    <row r="81" spans="1:2" x14ac:dyDescent="0.25">
      <c r="A81" t="s">
        <v>47</v>
      </c>
      <c r="B81" t="s">
        <v>48</v>
      </c>
    </row>
    <row r="82" spans="1:2" x14ac:dyDescent="0.25">
      <c r="A82" t="s">
        <v>20</v>
      </c>
      <c r="B82" t="s">
        <v>21</v>
      </c>
    </row>
    <row r="83" spans="1:2" x14ac:dyDescent="0.25">
      <c r="A83" t="s">
        <v>57</v>
      </c>
      <c r="B83" t="s">
        <v>58</v>
      </c>
    </row>
    <row r="84" spans="1:2" x14ac:dyDescent="0.25">
      <c r="A84" t="s">
        <v>22</v>
      </c>
      <c r="B84" t="s">
        <v>23</v>
      </c>
    </row>
    <row r="85" spans="1:2" x14ac:dyDescent="0.25">
      <c r="A85" t="s">
        <v>41</v>
      </c>
      <c r="B85" t="s">
        <v>42</v>
      </c>
    </row>
    <row r="86" spans="1:2" x14ac:dyDescent="0.25">
      <c r="A86" t="s">
        <v>53</v>
      </c>
      <c r="B86" t="s">
        <v>54</v>
      </c>
    </row>
    <row r="87" spans="1:2" x14ac:dyDescent="0.25">
      <c r="A87" t="s">
        <v>55</v>
      </c>
      <c r="B87" t="s">
        <v>56</v>
      </c>
    </row>
    <row r="88" spans="1:2" x14ac:dyDescent="0.25">
      <c r="A88" t="s">
        <v>51</v>
      </c>
      <c r="B88" t="s">
        <v>52</v>
      </c>
    </row>
    <row r="89" spans="1:2" x14ac:dyDescent="0.25">
      <c r="A89" t="s">
        <v>49</v>
      </c>
      <c r="B89" t="s">
        <v>50</v>
      </c>
    </row>
    <row r="90" spans="1:2" x14ac:dyDescent="0.25">
      <c r="A90" t="s">
        <v>1570</v>
      </c>
      <c r="B90" t="s">
        <v>1500</v>
      </c>
    </row>
    <row r="91" spans="1:2" x14ac:dyDescent="0.25">
      <c r="A91" t="s">
        <v>10</v>
      </c>
      <c r="B91" t="s">
        <v>11</v>
      </c>
    </row>
    <row r="92" spans="1:2" x14ac:dyDescent="0.25">
      <c r="A92" t="s">
        <v>59</v>
      </c>
      <c r="B92" t="s">
        <v>60</v>
      </c>
    </row>
    <row r="93" spans="1:2" x14ac:dyDescent="0.25">
      <c r="A93" t="s">
        <v>830</v>
      </c>
      <c r="B93" t="s">
        <v>831</v>
      </c>
    </row>
    <row r="94" spans="1:2" x14ac:dyDescent="0.25">
      <c r="A94" t="s">
        <v>2</v>
      </c>
      <c r="B94" t="s">
        <v>3</v>
      </c>
    </row>
    <row r="95" spans="1:2" x14ac:dyDescent="0.25">
      <c r="A95" t="s">
        <v>65</v>
      </c>
      <c r="B95" t="s">
        <v>66</v>
      </c>
    </row>
    <row r="96" spans="1:2" x14ac:dyDescent="0.25">
      <c r="A96" t="s">
        <v>63</v>
      </c>
      <c r="B96" t="s">
        <v>64</v>
      </c>
    </row>
    <row r="97" spans="1:2" x14ac:dyDescent="0.25">
      <c r="A97" t="s">
        <v>26</v>
      </c>
      <c r="B97" t="s">
        <v>27</v>
      </c>
    </row>
    <row r="98" spans="1:2" x14ac:dyDescent="0.25">
      <c r="A98" t="s">
        <v>482</v>
      </c>
      <c r="B98" t="s">
        <v>38</v>
      </c>
    </row>
    <row r="99" spans="1:2" x14ac:dyDescent="0.25">
      <c r="A99" t="s">
        <v>16</v>
      </c>
      <c r="B99" t="s">
        <v>17</v>
      </c>
    </row>
    <row r="100" spans="1:2" x14ac:dyDescent="0.25">
      <c r="A100" t="s">
        <v>515</v>
      </c>
      <c r="B100" t="s">
        <v>909</v>
      </c>
    </row>
    <row r="101" spans="1:2" x14ac:dyDescent="0.25">
      <c r="A101" t="s">
        <v>109</v>
      </c>
      <c r="B101" t="s">
        <v>135</v>
      </c>
    </row>
    <row r="102" spans="1:2" x14ac:dyDescent="0.25">
      <c r="A102" t="s">
        <v>92</v>
      </c>
      <c r="B102" t="s">
        <v>114</v>
      </c>
    </row>
    <row r="103" spans="1:2" x14ac:dyDescent="0.25">
      <c r="A103" t="s">
        <v>285</v>
      </c>
      <c r="B103" t="s">
        <v>190</v>
      </c>
    </row>
    <row r="104" spans="1:2" x14ac:dyDescent="0.25">
      <c r="A104" t="s">
        <v>1571</v>
      </c>
      <c r="B104" t="s">
        <v>1500</v>
      </c>
    </row>
    <row r="105" spans="1:2" x14ac:dyDescent="0.25">
      <c r="A105" t="s">
        <v>39</v>
      </c>
      <c r="B105" t="s">
        <v>40</v>
      </c>
    </row>
    <row r="106" spans="1:2" x14ac:dyDescent="0.25">
      <c r="A106" t="s">
        <v>1572</v>
      </c>
      <c r="B106" t="s">
        <v>1500</v>
      </c>
    </row>
    <row r="107" spans="1:2" x14ac:dyDescent="0.25">
      <c r="A107" t="s">
        <v>1573</v>
      </c>
      <c r="B107" t="s">
        <v>1500</v>
      </c>
    </row>
    <row r="108" spans="1:2" x14ac:dyDescent="0.25">
      <c r="A108" t="s">
        <v>1574</v>
      </c>
      <c r="B108" t="s">
        <v>1500</v>
      </c>
    </row>
    <row r="109" spans="1:2" x14ac:dyDescent="0.25">
      <c r="A109" t="s">
        <v>1575</v>
      </c>
      <c r="B109" t="s">
        <v>1500</v>
      </c>
    </row>
    <row r="110" spans="1:2" x14ac:dyDescent="0.25">
      <c r="A110" t="s">
        <v>1576</v>
      </c>
      <c r="B110" t="s">
        <v>1500</v>
      </c>
    </row>
    <row r="111" spans="1:2" x14ac:dyDescent="0.25">
      <c r="A111" t="s">
        <v>1577</v>
      </c>
      <c r="B111" t="s">
        <v>1500</v>
      </c>
    </row>
    <row r="112" spans="1:2" x14ac:dyDescent="0.25">
      <c r="A112" t="s">
        <v>1578</v>
      </c>
      <c r="B112" t="s">
        <v>1500</v>
      </c>
    </row>
    <row r="113" spans="1:2" x14ac:dyDescent="0.25">
      <c r="A113" t="s">
        <v>1579</v>
      </c>
      <c r="B113" t="s">
        <v>1500</v>
      </c>
    </row>
    <row r="114" spans="1:2" x14ac:dyDescent="0.25">
      <c r="A114" t="s">
        <v>1580</v>
      </c>
      <c r="B114" t="s">
        <v>1500</v>
      </c>
    </row>
    <row r="115" spans="1:2" x14ac:dyDescent="0.25">
      <c r="A115" t="s">
        <v>1581</v>
      </c>
      <c r="B115" t="s">
        <v>1500</v>
      </c>
    </row>
    <row r="116" spans="1:2" x14ac:dyDescent="0.25">
      <c r="A116" t="s">
        <v>1582</v>
      </c>
      <c r="B116" t="s">
        <v>1500</v>
      </c>
    </row>
    <row r="117" spans="1:2" x14ac:dyDescent="0.25">
      <c r="A117" t="s">
        <v>1583</v>
      </c>
      <c r="B117" t="s">
        <v>1500</v>
      </c>
    </row>
    <row r="118" spans="1:2" x14ac:dyDescent="0.25">
      <c r="A118" t="s">
        <v>1584</v>
      </c>
      <c r="B118" t="s">
        <v>1500</v>
      </c>
    </row>
    <row r="119" spans="1:2" x14ac:dyDescent="0.25">
      <c r="A119" t="s">
        <v>1585</v>
      </c>
      <c r="B119" t="s">
        <v>1500</v>
      </c>
    </row>
    <row r="120" spans="1:2" x14ac:dyDescent="0.25">
      <c r="A120" t="s">
        <v>1586</v>
      </c>
      <c r="B120" t="s">
        <v>1500</v>
      </c>
    </row>
    <row r="121" spans="1:2" x14ac:dyDescent="0.25">
      <c r="A121" t="s">
        <v>1587</v>
      </c>
      <c r="B121" t="s">
        <v>1500</v>
      </c>
    </row>
    <row r="122" spans="1:2" x14ac:dyDescent="0.25">
      <c r="A122" t="s">
        <v>1588</v>
      </c>
      <c r="B122" t="s">
        <v>1500</v>
      </c>
    </row>
    <row r="123" spans="1:2" x14ac:dyDescent="0.25">
      <c r="A123" t="s">
        <v>1589</v>
      </c>
      <c r="B123" t="s">
        <v>1500</v>
      </c>
    </row>
    <row r="124" spans="1:2" x14ac:dyDescent="0.25">
      <c r="A124" t="s">
        <v>1590</v>
      </c>
      <c r="B124" t="s">
        <v>1500</v>
      </c>
    </row>
    <row r="125" spans="1:2" x14ac:dyDescent="0.25">
      <c r="A125" t="s">
        <v>1591</v>
      </c>
      <c r="B125" t="s">
        <v>1500</v>
      </c>
    </row>
    <row r="126" spans="1:2" x14ac:dyDescent="0.25">
      <c r="A126" t="s">
        <v>1592</v>
      </c>
      <c r="B126" t="s">
        <v>1500</v>
      </c>
    </row>
    <row r="127" spans="1:2" x14ac:dyDescent="0.25">
      <c r="A127" t="s">
        <v>1593</v>
      </c>
      <c r="B127" t="s">
        <v>1500</v>
      </c>
    </row>
    <row r="128" spans="1:2" x14ac:dyDescent="0.25">
      <c r="A128" t="s">
        <v>1594</v>
      </c>
      <c r="B128" t="s">
        <v>1500</v>
      </c>
    </row>
    <row r="129" spans="1:2" x14ac:dyDescent="0.25">
      <c r="A129" t="s">
        <v>1595</v>
      </c>
      <c r="B129" t="s">
        <v>1500</v>
      </c>
    </row>
    <row r="130" spans="1:2" x14ac:dyDescent="0.25">
      <c r="A130" t="s">
        <v>1596</v>
      </c>
      <c r="B130" t="s">
        <v>1500</v>
      </c>
    </row>
    <row r="131" spans="1:2" x14ac:dyDescent="0.25">
      <c r="A131" t="s">
        <v>730</v>
      </c>
      <c r="B131" t="s">
        <v>1383</v>
      </c>
    </row>
    <row r="132" spans="1:2" x14ac:dyDescent="0.25">
      <c r="A132" t="s">
        <v>950</v>
      </c>
      <c r="B132" t="s">
        <v>1382</v>
      </c>
    </row>
    <row r="133" spans="1:2" x14ac:dyDescent="0.25">
      <c r="A133" t="s">
        <v>948</v>
      </c>
      <c r="B133" t="s">
        <v>1381</v>
      </c>
    </row>
    <row r="134" spans="1:2" x14ac:dyDescent="0.25">
      <c r="A134" t="s">
        <v>729</v>
      </c>
      <c r="B134" t="s">
        <v>1384</v>
      </c>
    </row>
    <row r="135" spans="1:2" x14ac:dyDescent="0.25">
      <c r="A135" t="s">
        <v>1392</v>
      </c>
      <c r="B135" t="s">
        <v>1393</v>
      </c>
    </row>
    <row r="136" spans="1:2" x14ac:dyDescent="0.25">
      <c r="A136" t="s">
        <v>949</v>
      </c>
      <c r="B136" t="s">
        <v>1387</v>
      </c>
    </row>
    <row r="137" spans="1:2" x14ac:dyDescent="0.25">
      <c r="A137" t="s">
        <v>728</v>
      </c>
      <c r="B137" t="s">
        <v>1385</v>
      </c>
    </row>
    <row r="138" spans="1:2" x14ac:dyDescent="0.25">
      <c r="A138" t="s">
        <v>669</v>
      </c>
      <c r="B138" t="s">
        <v>1386</v>
      </c>
    </row>
    <row r="139" spans="1:2" x14ac:dyDescent="0.25">
      <c r="A139" t="s">
        <v>961</v>
      </c>
      <c r="B139" t="s">
        <v>1500</v>
      </c>
    </row>
    <row r="140" spans="1:2" x14ac:dyDescent="0.25">
      <c r="A140" t="s">
        <v>428</v>
      </c>
      <c r="B140" t="s">
        <v>1500</v>
      </c>
    </row>
    <row r="141" spans="1:2" x14ac:dyDescent="0.25">
      <c r="A141" t="s">
        <v>970</v>
      </c>
      <c r="B141" t="s">
        <v>1500</v>
      </c>
    </row>
    <row r="142" spans="1:2" x14ac:dyDescent="0.25">
      <c r="A142" t="s">
        <v>1266</v>
      </c>
      <c r="B142" t="s">
        <v>1380</v>
      </c>
    </row>
    <row r="143" spans="1:2" x14ac:dyDescent="0.25">
      <c r="A143" t="s">
        <v>406</v>
      </c>
      <c r="B143" t="s">
        <v>1500</v>
      </c>
    </row>
    <row r="144" spans="1:2" x14ac:dyDescent="0.25">
      <c r="A144" t="s">
        <v>506</v>
      </c>
      <c r="B144" t="s">
        <v>1500</v>
      </c>
    </row>
    <row r="145" spans="1:2" x14ac:dyDescent="0.25">
      <c r="A145" t="s">
        <v>1597</v>
      </c>
      <c r="B145" t="s">
        <v>1500</v>
      </c>
    </row>
    <row r="146" spans="1:2" x14ac:dyDescent="0.25">
      <c r="A146" t="s">
        <v>962</v>
      </c>
      <c r="B146" t="s">
        <v>1500</v>
      </c>
    </row>
    <row r="147" spans="1:2" x14ac:dyDescent="0.25">
      <c r="A147" t="s">
        <v>1598</v>
      </c>
      <c r="B147" t="s">
        <v>1500</v>
      </c>
    </row>
    <row r="148" spans="1:2" x14ac:dyDescent="0.25">
      <c r="A148" t="s">
        <v>1599</v>
      </c>
      <c r="B148" t="s">
        <v>1500</v>
      </c>
    </row>
    <row r="149" spans="1:2" x14ac:dyDescent="0.25">
      <c r="A149" t="s">
        <v>1600</v>
      </c>
      <c r="B149" t="s">
        <v>1500</v>
      </c>
    </row>
    <row r="150" spans="1:2" x14ac:dyDescent="0.25">
      <c r="A150" t="s">
        <v>1601</v>
      </c>
      <c r="B150" t="s">
        <v>1500</v>
      </c>
    </row>
    <row r="151" spans="1:2" x14ac:dyDescent="0.25">
      <c r="A151" t="s">
        <v>1602</v>
      </c>
      <c r="B151" t="s">
        <v>1500</v>
      </c>
    </row>
    <row r="152" spans="1:2" x14ac:dyDescent="0.25">
      <c r="A152" t="s">
        <v>1603</v>
      </c>
      <c r="B152" t="s">
        <v>1500</v>
      </c>
    </row>
    <row r="153" spans="1:2" x14ac:dyDescent="0.25">
      <c r="A153" t="s">
        <v>1604</v>
      </c>
      <c r="B153" t="s">
        <v>1500</v>
      </c>
    </row>
    <row r="154" spans="1:2" x14ac:dyDescent="0.25">
      <c r="A154" t="s">
        <v>1605</v>
      </c>
      <c r="B154" t="s">
        <v>1500</v>
      </c>
    </row>
    <row r="155" spans="1:2" x14ac:dyDescent="0.25">
      <c r="A155" t="s">
        <v>1606</v>
      </c>
      <c r="B155" t="s">
        <v>1500</v>
      </c>
    </row>
    <row r="156" spans="1:2" x14ac:dyDescent="0.25">
      <c r="A156" t="s">
        <v>1607</v>
      </c>
      <c r="B156" t="s">
        <v>1500</v>
      </c>
    </row>
    <row r="157" spans="1:2" x14ac:dyDescent="0.25">
      <c r="A157" t="s">
        <v>1608</v>
      </c>
      <c r="B157" t="s">
        <v>1500</v>
      </c>
    </row>
    <row r="158" spans="1:2" x14ac:dyDescent="0.25">
      <c r="A158" t="s">
        <v>1609</v>
      </c>
      <c r="B158" t="s">
        <v>1500</v>
      </c>
    </row>
    <row r="159" spans="1:2" x14ac:dyDescent="0.25">
      <c r="A159" t="s">
        <v>1610</v>
      </c>
      <c r="B159" t="s">
        <v>1500</v>
      </c>
    </row>
    <row r="160" spans="1:2" x14ac:dyDescent="0.25">
      <c r="A160" t="s">
        <v>1611</v>
      </c>
      <c r="B160" t="s">
        <v>1500</v>
      </c>
    </row>
    <row r="161" spans="1:2" x14ac:dyDescent="0.25">
      <c r="A161" t="s">
        <v>1612</v>
      </c>
      <c r="B161" t="s">
        <v>1500</v>
      </c>
    </row>
    <row r="162" spans="1:2" x14ac:dyDescent="0.25">
      <c r="A162" t="s">
        <v>1613</v>
      </c>
      <c r="B162" t="s">
        <v>1500</v>
      </c>
    </row>
    <row r="163" spans="1:2" x14ac:dyDescent="0.25">
      <c r="A163" t="s">
        <v>1002</v>
      </c>
      <c r="B163" t="s">
        <v>1500</v>
      </c>
    </row>
    <row r="164" spans="1:2" x14ac:dyDescent="0.25">
      <c r="A164" t="s">
        <v>1003</v>
      </c>
      <c r="B164" t="s">
        <v>1500</v>
      </c>
    </row>
    <row r="165" spans="1:2" x14ac:dyDescent="0.25">
      <c r="A165" t="s">
        <v>931</v>
      </c>
      <c r="B165" t="s">
        <v>1500</v>
      </c>
    </row>
    <row r="166" spans="1:2" x14ac:dyDescent="0.25">
      <c r="A166" t="s">
        <v>1004</v>
      </c>
      <c r="B166" t="s">
        <v>1500</v>
      </c>
    </row>
    <row r="167" spans="1:2" x14ac:dyDescent="0.25">
      <c r="A167" t="s">
        <v>1614</v>
      </c>
      <c r="B167" t="s">
        <v>1500</v>
      </c>
    </row>
    <row r="168" spans="1:2" x14ac:dyDescent="0.25">
      <c r="A168" t="s">
        <v>395</v>
      </c>
      <c r="B168" t="s">
        <v>1500</v>
      </c>
    </row>
    <row r="169" spans="1:2" x14ac:dyDescent="0.25">
      <c r="A169" t="s">
        <v>398</v>
      </c>
      <c r="B169" t="s">
        <v>1500</v>
      </c>
    </row>
    <row r="170" spans="1:2" x14ac:dyDescent="0.25">
      <c r="A170" t="s">
        <v>965</v>
      </c>
      <c r="B170" t="s">
        <v>1500</v>
      </c>
    </row>
    <row r="171" spans="1:2" x14ac:dyDescent="0.25">
      <c r="A171" t="s">
        <v>537</v>
      </c>
      <c r="B171" t="s">
        <v>1500</v>
      </c>
    </row>
    <row r="172" spans="1:2" x14ac:dyDescent="0.25">
      <c r="A172" t="s">
        <v>967</v>
      </c>
      <c r="B172" t="s">
        <v>1500</v>
      </c>
    </row>
    <row r="173" spans="1:2" x14ac:dyDescent="0.25">
      <c r="A173" t="s">
        <v>963</v>
      </c>
      <c r="B173" t="s">
        <v>1500</v>
      </c>
    </row>
    <row r="174" spans="1:2" x14ac:dyDescent="0.25">
      <c r="A174" t="s">
        <v>766</v>
      </c>
      <c r="B174" t="s">
        <v>1500</v>
      </c>
    </row>
    <row r="175" spans="1:2" x14ac:dyDescent="0.25">
      <c r="A175" t="s">
        <v>966</v>
      </c>
      <c r="B175" t="s">
        <v>1500</v>
      </c>
    </row>
    <row r="176" spans="1:2" x14ac:dyDescent="0.25">
      <c r="A176" t="s">
        <v>430</v>
      </c>
      <c r="B176" t="s">
        <v>1500</v>
      </c>
    </row>
    <row r="177" spans="1:2" x14ac:dyDescent="0.25">
      <c r="A177" t="s">
        <v>764</v>
      </c>
      <c r="B177" t="s">
        <v>1500</v>
      </c>
    </row>
    <row r="178" spans="1:2" x14ac:dyDescent="0.25">
      <c r="A178" t="s">
        <v>403</v>
      </c>
      <c r="B178" t="s">
        <v>1500</v>
      </c>
    </row>
    <row r="179" spans="1:2" x14ac:dyDescent="0.25">
      <c r="A179" t="s">
        <v>974</v>
      </c>
      <c r="B179" t="s">
        <v>1500</v>
      </c>
    </row>
    <row r="180" spans="1:2" x14ac:dyDescent="0.25">
      <c r="A180" t="s">
        <v>977</v>
      </c>
      <c r="B180" t="s">
        <v>1500</v>
      </c>
    </row>
    <row r="181" spans="1:2" x14ac:dyDescent="0.25">
      <c r="A181" t="s">
        <v>386</v>
      </c>
      <c r="B181" t="s">
        <v>1500</v>
      </c>
    </row>
    <row r="182" spans="1:2" x14ac:dyDescent="0.25">
      <c r="A182" t="s">
        <v>397</v>
      </c>
      <c r="B182" t="s">
        <v>1500</v>
      </c>
    </row>
    <row r="183" spans="1:2" x14ac:dyDescent="0.25">
      <c r="A183" t="s">
        <v>995</v>
      </c>
      <c r="B183" t="s">
        <v>1500</v>
      </c>
    </row>
    <row r="184" spans="1:2" x14ac:dyDescent="0.25">
      <c r="A184" t="s">
        <v>989</v>
      </c>
      <c r="B184" t="s">
        <v>1500</v>
      </c>
    </row>
    <row r="185" spans="1:2" x14ac:dyDescent="0.25">
      <c r="A185" t="s">
        <v>988</v>
      </c>
      <c r="B185" t="s">
        <v>1500</v>
      </c>
    </row>
    <row r="186" spans="1:2" x14ac:dyDescent="0.25">
      <c r="A186" t="s">
        <v>825</v>
      </c>
      <c r="B186" t="s">
        <v>1500</v>
      </c>
    </row>
    <row r="187" spans="1:2" x14ac:dyDescent="0.25">
      <c r="A187" t="s">
        <v>986</v>
      </c>
      <c r="B187" t="s">
        <v>1500</v>
      </c>
    </row>
    <row r="188" spans="1:2" x14ac:dyDescent="0.25">
      <c r="A188" t="s">
        <v>981</v>
      </c>
      <c r="B188" t="s">
        <v>1500</v>
      </c>
    </row>
    <row r="189" spans="1:2" x14ac:dyDescent="0.25">
      <c r="A189" t="s">
        <v>990</v>
      </c>
      <c r="B189" t="s">
        <v>1500</v>
      </c>
    </row>
    <row r="190" spans="1:2" x14ac:dyDescent="0.25">
      <c r="A190" t="s">
        <v>987</v>
      </c>
      <c r="B190" t="s">
        <v>1500</v>
      </c>
    </row>
    <row r="191" spans="1:2" x14ac:dyDescent="0.25">
      <c r="A191" t="s">
        <v>984</v>
      </c>
      <c r="B191" t="s">
        <v>1500</v>
      </c>
    </row>
    <row r="192" spans="1:2" x14ac:dyDescent="0.25">
      <c r="A192" t="s">
        <v>994</v>
      </c>
      <c r="B192" t="s">
        <v>1500</v>
      </c>
    </row>
    <row r="193" spans="1:2" x14ac:dyDescent="0.25">
      <c r="A193" t="s">
        <v>980</v>
      </c>
      <c r="B193" t="s">
        <v>1500</v>
      </c>
    </row>
    <row r="194" spans="1:2" x14ac:dyDescent="0.25">
      <c r="A194" t="s">
        <v>1001</v>
      </c>
      <c r="B194" t="s">
        <v>1500</v>
      </c>
    </row>
    <row r="195" spans="1:2" x14ac:dyDescent="0.25">
      <c r="A195" t="s">
        <v>1000</v>
      </c>
      <c r="B195" t="s">
        <v>1500</v>
      </c>
    </row>
    <row r="196" spans="1:2" x14ac:dyDescent="0.25">
      <c r="A196" t="s">
        <v>1018</v>
      </c>
      <c r="B196" t="s">
        <v>1500</v>
      </c>
    </row>
    <row r="197" spans="1:2" x14ac:dyDescent="0.25">
      <c r="A197" t="s">
        <v>968</v>
      </c>
      <c r="B197" t="s">
        <v>1500</v>
      </c>
    </row>
    <row r="198" spans="1:2" x14ac:dyDescent="0.25">
      <c r="A198" t="s">
        <v>969</v>
      </c>
      <c r="B198" t="s">
        <v>1500</v>
      </c>
    </row>
    <row r="199" spans="1:2" x14ac:dyDescent="0.25">
      <c r="A199" t="s">
        <v>865</v>
      </c>
      <c r="B199" t="s">
        <v>1500</v>
      </c>
    </row>
    <row r="200" spans="1:2" x14ac:dyDescent="0.25">
      <c r="A200" t="s">
        <v>861</v>
      </c>
      <c r="B200" t="s">
        <v>1500</v>
      </c>
    </row>
    <row r="201" spans="1:2" x14ac:dyDescent="0.25">
      <c r="A201" t="s">
        <v>1015</v>
      </c>
      <c r="B201" t="s">
        <v>1500</v>
      </c>
    </row>
    <row r="202" spans="1:2" x14ac:dyDescent="0.25">
      <c r="A202" t="s">
        <v>1017</v>
      </c>
      <c r="B202" t="s">
        <v>1500</v>
      </c>
    </row>
    <row r="203" spans="1:2" x14ac:dyDescent="0.25">
      <c r="A203" t="s">
        <v>1615</v>
      </c>
      <c r="B203" t="s">
        <v>1500</v>
      </c>
    </row>
    <row r="204" spans="1:2" x14ac:dyDescent="0.25">
      <c r="A204" t="s">
        <v>867</v>
      </c>
      <c r="B204" t="s">
        <v>1500</v>
      </c>
    </row>
    <row r="205" spans="1:2" x14ac:dyDescent="0.25">
      <c r="A205" t="s">
        <v>1147</v>
      </c>
      <c r="B205" t="s">
        <v>1500</v>
      </c>
    </row>
    <row r="206" spans="1:2" x14ac:dyDescent="0.25">
      <c r="A206" t="s">
        <v>1146</v>
      </c>
      <c r="B206" t="s">
        <v>1500</v>
      </c>
    </row>
    <row r="207" spans="1:2" x14ac:dyDescent="0.25">
      <c r="A207" t="s">
        <v>765</v>
      </c>
      <c r="B207" t="s">
        <v>1500</v>
      </c>
    </row>
    <row r="208" spans="1:2" x14ac:dyDescent="0.25">
      <c r="A208" t="s">
        <v>999</v>
      </c>
      <c r="B208" t="s">
        <v>1500</v>
      </c>
    </row>
    <row r="209" spans="1:2" x14ac:dyDescent="0.25">
      <c r="A209" t="s">
        <v>1616</v>
      </c>
      <c r="B209" t="s">
        <v>1500</v>
      </c>
    </row>
    <row r="210" spans="1:2" x14ac:dyDescent="0.25">
      <c r="A210" t="s">
        <v>976</v>
      </c>
      <c r="B210" t="s">
        <v>1500</v>
      </c>
    </row>
    <row r="211" spans="1:2" x14ac:dyDescent="0.25">
      <c r="A211" t="s">
        <v>975</v>
      </c>
      <c r="B211" t="s">
        <v>1500</v>
      </c>
    </row>
    <row r="212" spans="1:2" x14ac:dyDescent="0.25">
      <c r="A212" t="s">
        <v>435</v>
      </c>
      <c r="B212" t="s">
        <v>1500</v>
      </c>
    </row>
    <row r="213" spans="1:2" x14ac:dyDescent="0.25">
      <c r="A213" t="s">
        <v>964</v>
      </c>
      <c r="B213" t="s">
        <v>1500</v>
      </c>
    </row>
    <row r="214" spans="1:2" x14ac:dyDescent="0.25">
      <c r="A214" t="s">
        <v>1016</v>
      </c>
      <c r="B214" t="s">
        <v>1500</v>
      </c>
    </row>
    <row r="215" spans="1:2" x14ac:dyDescent="0.25">
      <c r="A215" t="s">
        <v>1617</v>
      </c>
      <c r="B215" t="s">
        <v>1500</v>
      </c>
    </row>
    <row r="216" spans="1:2" x14ac:dyDescent="0.25">
      <c r="A216" t="s">
        <v>1618</v>
      </c>
      <c r="B216" t="s">
        <v>1500</v>
      </c>
    </row>
    <row r="217" spans="1:2" x14ac:dyDescent="0.25">
      <c r="A217" t="s">
        <v>1619</v>
      </c>
      <c r="B217" t="s">
        <v>1500</v>
      </c>
    </row>
    <row r="218" spans="1:2" x14ac:dyDescent="0.25">
      <c r="A218" t="s">
        <v>1620</v>
      </c>
      <c r="B218" t="s">
        <v>1500</v>
      </c>
    </row>
    <row r="219" spans="1:2" x14ac:dyDescent="0.25">
      <c r="A219" t="s">
        <v>1621</v>
      </c>
      <c r="B219" t="s">
        <v>1500</v>
      </c>
    </row>
    <row r="220" spans="1:2" x14ac:dyDescent="0.25">
      <c r="A220" t="s">
        <v>1622</v>
      </c>
      <c r="B220" t="s">
        <v>1500</v>
      </c>
    </row>
    <row r="221" spans="1:2" x14ac:dyDescent="0.25">
      <c r="A221" t="s">
        <v>1623</v>
      </c>
      <c r="B221" t="s">
        <v>1500</v>
      </c>
    </row>
    <row r="222" spans="1:2" x14ac:dyDescent="0.25">
      <c r="A222" t="s">
        <v>1624</v>
      </c>
      <c r="B222" t="s">
        <v>1500</v>
      </c>
    </row>
    <row r="223" spans="1:2" x14ac:dyDescent="0.25">
      <c r="A223" t="s">
        <v>597</v>
      </c>
      <c r="B223" t="s">
        <v>655</v>
      </c>
    </row>
    <row r="224" spans="1:2" x14ac:dyDescent="0.25">
      <c r="A224" t="s">
        <v>598</v>
      </c>
      <c r="B224" t="s">
        <v>656</v>
      </c>
    </row>
    <row r="225" spans="1:2" x14ac:dyDescent="0.25">
      <c r="A225" t="s">
        <v>599</v>
      </c>
      <c r="B225" t="s">
        <v>657</v>
      </c>
    </row>
    <row r="226" spans="1:2" x14ac:dyDescent="0.25">
      <c r="A226" t="s">
        <v>600</v>
      </c>
      <c r="B226" t="s">
        <v>658</v>
      </c>
    </row>
    <row r="227" spans="1:2" x14ac:dyDescent="0.25">
      <c r="A227" t="s">
        <v>601</v>
      </c>
      <c r="B227" t="s">
        <v>659</v>
      </c>
    </row>
    <row r="228" spans="1:2" x14ac:dyDescent="0.25">
      <c r="A228" t="s">
        <v>602</v>
      </c>
      <c r="B228" t="s">
        <v>660</v>
      </c>
    </row>
    <row r="229" spans="1:2" x14ac:dyDescent="0.25">
      <c r="A229" t="s">
        <v>603</v>
      </c>
      <c r="B229" t="s">
        <v>661</v>
      </c>
    </row>
    <row r="230" spans="1:2" x14ac:dyDescent="0.25">
      <c r="A230" t="s">
        <v>604</v>
      </c>
      <c r="B230" t="s">
        <v>662</v>
      </c>
    </row>
    <row r="231" spans="1:2" x14ac:dyDescent="0.25">
      <c r="A231" t="s">
        <v>1625</v>
      </c>
      <c r="B231" t="s">
        <v>1500</v>
      </c>
    </row>
    <row r="232" spans="1:2" x14ac:dyDescent="0.25">
      <c r="A232" t="s">
        <v>1626</v>
      </c>
      <c r="B232" t="s">
        <v>1500</v>
      </c>
    </row>
    <row r="233" spans="1:2" x14ac:dyDescent="0.25">
      <c r="A233" t="s">
        <v>593</v>
      </c>
      <c r="B233" t="s">
        <v>651</v>
      </c>
    </row>
    <row r="234" spans="1:2" x14ac:dyDescent="0.25">
      <c r="A234" t="s">
        <v>594</v>
      </c>
      <c r="B234" t="s">
        <v>652</v>
      </c>
    </row>
    <row r="235" spans="1:2" x14ac:dyDescent="0.25">
      <c r="A235" t="s">
        <v>595</v>
      </c>
      <c r="B235" t="s">
        <v>653</v>
      </c>
    </row>
    <row r="236" spans="1:2" x14ac:dyDescent="0.25">
      <c r="A236" t="s">
        <v>596</v>
      </c>
      <c r="B236" t="s">
        <v>654</v>
      </c>
    </row>
    <row r="237" spans="1:2" x14ac:dyDescent="0.25">
      <c r="A237" t="s">
        <v>591</v>
      </c>
      <c r="B237" t="s">
        <v>649</v>
      </c>
    </row>
    <row r="238" spans="1:2" x14ac:dyDescent="0.25">
      <c r="A238" t="s">
        <v>592</v>
      </c>
      <c r="B238" t="s">
        <v>650</v>
      </c>
    </row>
    <row r="239" spans="1:2" x14ac:dyDescent="0.25">
      <c r="A239" t="s">
        <v>589</v>
      </c>
      <c r="B239" t="s">
        <v>647</v>
      </c>
    </row>
    <row r="240" spans="1:2" x14ac:dyDescent="0.25">
      <c r="A240" t="s">
        <v>590</v>
      </c>
      <c r="B240" t="s">
        <v>648</v>
      </c>
    </row>
    <row r="241" spans="1:2" x14ac:dyDescent="0.25">
      <c r="A241" t="s">
        <v>587</v>
      </c>
      <c r="B241" t="s">
        <v>645</v>
      </c>
    </row>
    <row r="242" spans="1:2" x14ac:dyDescent="0.25">
      <c r="A242" t="s">
        <v>588</v>
      </c>
      <c r="B242" t="s">
        <v>646</v>
      </c>
    </row>
    <row r="243" spans="1:2" x14ac:dyDescent="0.25">
      <c r="A243" t="s">
        <v>606</v>
      </c>
      <c r="B243" t="s">
        <v>664</v>
      </c>
    </row>
    <row r="244" spans="1:2" x14ac:dyDescent="0.25">
      <c r="A244" t="s">
        <v>586</v>
      </c>
      <c r="B244" t="s">
        <v>644</v>
      </c>
    </row>
    <row r="245" spans="1:2" x14ac:dyDescent="0.25">
      <c r="A245" t="s">
        <v>1627</v>
      </c>
      <c r="B245" t="s">
        <v>1500</v>
      </c>
    </row>
    <row r="246" spans="1:2" x14ac:dyDescent="0.25">
      <c r="A246" t="s">
        <v>1628</v>
      </c>
      <c r="B246" t="s">
        <v>1500</v>
      </c>
    </row>
    <row r="247" spans="1:2" x14ac:dyDescent="0.25">
      <c r="A247" t="s">
        <v>1058</v>
      </c>
      <c r="B247" t="s">
        <v>356</v>
      </c>
    </row>
    <row r="248" spans="1:2" x14ac:dyDescent="0.25">
      <c r="A248" t="s">
        <v>1629</v>
      </c>
      <c r="B248" t="s">
        <v>1500</v>
      </c>
    </row>
    <row r="249" spans="1:2" x14ac:dyDescent="0.25">
      <c r="A249" t="s">
        <v>1061</v>
      </c>
      <c r="B249" t="s">
        <v>358</v>
      </c>
    </row>
    <row r="250" spans="1:2" x14ac:dyDescent="0.25">
      <c r="A250" t="s">
        <v>1332</v>
      </c>
      <c r="B250" t="s">
        <v>1337</v>
      </c>
    </row>
    <row r="251" spans="1:2" x14ac:dyDescent="0.25">
      <c r="A251" t="s">
        <v>1333</v>
      </c>
      <c r="B251" t="s">
        <v>1337</v>
      </c>
    </row>
    <row r="252" spans="1:2" x14ac:dyDescent="0.25">
      <c r="A252" t="s">
        <v>1630</v>
      </c>
      <c r="B252" t="s">
        <v>1500</v>
      </c>
    </row>
    <row r="253" spans="1:2" x14ac:dyDescent="0.25">
      <c r="A253" t="s">
        <v>580</v>
      </c>
      <c r="B253" t="s">
        <v>642</v>
      </c>
    </row>
    <row r="254" spans="1:2" x14ac:dyDescent="0.25">
      <c r="A254" t="s">
        <v>579</v>
      </c>
      <c r="B254" t="s">
        <v>641</v>
      </c>
    </row>
    <row r="255" spans="1:2" x14ac:dyDescent="0.25">
      <c r="A255" t="s">
        <v>578</v>
      </c>
      <c r="B255" t="s">
        <v>640</v>
      </c>
    </row>
    <row r="256" spans="1:2" x14ac:dyDescent="0.25">
      <c r="A256" t="s">
        <v>577</v>
      </c>
      <c r="B256" t="s">
        <v>639</v>
      </c>
    </row>
    <row r="257" spans="1:2" x14ac:dyDescent="0.25">
      <c r="A257" t="s">
        <v>1631</v>
      </c>
      <c r="B257" t="s">
        <v>1500</v>
      </c>
    </row>
    <row r="258" spans="1:2" x14ac:dyDescent="0.25">
      <c r="A258" t="s">
        <v>1632</v>
      </c>
      <c r="B258" t="s">
        <v>1500</v>
      </c>
    </row>
    <row r="259" spans="1:2" x14ac:dyDescent="0.25">
      <c r="A259" t="s">
        <v>576</v>
      </c>
      <c r="B259" t="s">
        <v>638</v>
      </c>
    </row>
    <row r="260" spans="1:2" x14ac:dyDescent="0.25">
      <c r="A260" t="s">
        <v>575</v>
      </c>
      <c r="B260" t="s">
        <v>637</v>
      </c>
    </row>
    <row r="261" spans="1:2" x14ac:dyDescent="0.25">
      <c r="A261" t="s">
        <v>574</v>
      </c>
      <c r="B261" t="s">
        <v>636</v>
      </c>
    </row>
    <row r="262" spans="1:2" x14ac:dyDescent="0.25">
      <c r="A262" t="s">
        <v>573</v>
      </c>
      <c r="B262" t="s">
        <v>635</v>
      </c>
    </row>
    <row r="263" spans="1:2" x14ac:dyDescent="0.25">
      <c r="A263" t="s">
        <v>1633</v>
      </c>
      <c r="B263" t="s">
        <v>1500</v>
      </c>
    </row>
    <row r="264" spans="1:2" x14ac:dyDescent="0.25">
      <c r="A264" t="s">
        <v>585</v>
      </c>
      <c r="B264" t="s">
        <v>643</v>
      </c>
    </row>
    <row r="265" spans="1:2" x14ac:dyDescent="0.25">
      <c r="A265" t="s">
        <v>605</v>
      </c>
      <c r="B265" t="s">
        <v>663</v>
      </c>
    </row>
    <row r="266" spans="1:2" x14ac:dyDescent="0.25">
      <c r="A266" t="s">
        <v>1197</v>
      </c>
      <c r="B266" t="s">
        <v>1198</v>
      </c>
    </row>
    <row r="267" spans="1:2" x14ac:dyDescent="0.25">
      <c r="A267" t="s">
        <v>1634</v>
      </c>
      <c r="B267" t="s">
        <v>1500</v>
      </c>
    </row>
    <row r="268" spans="1:2" x14ac:dyDescent="0.25">
      <c r="A268" t="s">
        <v>1020</v>
      </c>
      <c r="B268" t="s">
        <v>1500</v>
      </c>
    </row>
    <row r="269" spans="1:2" x14ac:dyDescent="0.25">
      <c r="A269" t="s">
        <v>1021</v>
      </c>
      <c r="B269" t="s">
        <v>1500</v>
      </c>
    </row>
    <row r="270" spans="1:2" x14ac:dyDescent="0.25">
      <c r="A270" t="s">
        <v>1023</v>
      </c>
      <c r="B270" t="s">
        <v>1500</v>
      </c>
    </row>
    <row r="271" spans="1:2" x14ac:dyDescent="0.25">
      <c r="A271" t="s">
        <v>1024</v>
      </c>
      <c r="B271" t="s">
        <v>1500</v>
      </c>
    </row>
    <row r="272" spans="1:2" x14ac:dyDescent="0.25">
      <c r="A272" t="s">
        <v>1022</v>
      </c>
      <c r="B272" t="s">
        <v>1500</v>
      </c>
    </row>
    <row r="273" spans="1:2" x14ac:dyDescent="0.25">
      <c r="A273" t="s">
        <v>1019</v>
      </c>
      <c r="B273" t="s">
        <v>1500</v>
      </c>
    </row>
    <row r="274" spans="1:2" x14ac:dyDescent="0.25">
      <c r="A274" t="s">
        <v>1026</v>
      </c>
      <c r="B274" t="s">
        <v>1500</v>
      </c>
    </row>
    <row r="275" spans="1:2" x14ac:dyDescent="0.25">
      <c r="A275" t="s">
        <v>1027</v>
      </c>
      <c r="B275" t="s">
        <v>1500</v>
      </c>
    </row>
    <row r="276" spans="1:2" x14ac:dyDescent="0.25">
      <c r="A276" t="s">
        <v>1025</v>
      </c>
      <c r="B276" t="s">
        <v>1500</v>
      </c>
    </row>
    <row r="277" spans="1:2" x14ac:dyDescent="0.25">
      <c r="A277" t="s">
        <v>971</v>
      </c>
      <c r="B277" t="s">
        <v>1500</v>
      </c>
    </row>
    <row r="278" spans="1:2" x14ac:dyDescent="0.25">
      <c r="A278" t="s">
        <v>972</v>
      </c>
      <c r="B278" t="s">
        <v>1500</v>
      </c>
    </row>
    <row r="279" spans="1:2" x14ac:dyDescent="0.25">
      <c r="A279" t="s">
        <v>1635</v>
      </c>
      <c r="B279" t="s">
        <v>1500</v>
      </c>
    </row>
    <row r="280" spans="1:2" x14ac:dyDescent="0.25">
      <c r="A280" t="s">
        <v>1636</v>
      </c>
      <c r="B280" t="s">
        <v>1500</v>
      </c>
    </row>
    <row r="281" spans="1:2" x14ac:dyDescent="0.25">
      <c r="A281" t="s">
        <v>774</v>
      </c>
      <c r="B281" t="s">
        <v>1500</v>
      </c>
    </row>
    <row r="282" spans="1:2" x14ac:dyDescent="0.25">
      <c r="A282" t="s">
        <v>769</v>
      </c>
      <c r="B282" t="s">
        <v>1500</v>
      </c>
    </row>
    <row r="283" spans="1:2" x14ac:dyDescent="0.25">
      <c r="A283" t="s">
        <v>767</v>
      </c>
      <c r="B283" t="s">
        <v>1500</v>
      </c>
    </row>
    <row r="284" spans="1:2" x14ac:dyDescent="0.25">
      <c r="A284" t="s">
        <v>399</v>
      </c>
      <c r="B284" t="s">
        <v>1500</v>
      </c>
    </row>
    <row r="285" spans="1:2" x14ac:dyDescent="0.25">
      <c r="A285" t="s">
        <v>772</v>
      </c>
      <c r="B285" t="s">
        <v>1500</v>
      </c>
    </row>
    <row r="286" spans="1:2" x14ac:dyDescent="0.25">
      <c r="A286" t="s">
        <v>750</v>
      </c>
      <c r="B286" t="s">
        <v>1500</v>
      </c>
    </row>
    <row r="287" spans="1:2" x14ac:dyDescent="0.25">
      <c r="A287" t="s">
        <v>433</v>
      </c>
      <c r="B287" t="s">
        <v>1500</v>
      </c>
    </row>
    <row r="288" spans="1:2" x14ac:dyDescent="0.25">
      <c r="A288" t="s">
        <v>762</v>
      </c>
      <c r="B288" t="s">
        <v>1500</v>
      </c>
    </row>
    <row r="289" spans="1:2" x14ac:dyDescent="0.25">
      <c r="A289" t="s">
        <v>413</v>
      </c>
      <c r="B289" t="s">
        <v>1500</v>
      </c>
    </row>
    <row r="290" spans="1:2" x14ac:dyDescent="0.25">
      <c r="A290" t="s">
        <v>530</v>
      </c>
      <c r="B290" t="s">
        <v>1500</v>
      </c>
    </row>
    <row r="291" spans="1:2" x14ac:dyDescent="0.25">
      <c r="A291" t="s">
        <v>761</v>
      </c>
      <c r="B291" t="s">
        <v>1500</v>
      </c>
    </row>
    <row r="292" spans="1:2" x14ac:dyDescent="0.25">
      <c r="A292" t="s">
        <v>414</v>
      </c>
      <c r="B292" t="s">
        <v>1500</v>
      </c>
    </row>
    <row r="293" spans="1:2" x14ac:dyDescent="0.25">
      <c r="A293" t="s">
        <v>439</v>
      </c>
      <c r="B293" t="s">
        <v>1500</v>
      </c>
    </row>
    <row r="294" spans="1:2" x14ac:dyDescent="0.25">
      <c r="A294" t="s">
        <v>1637</v>
      </c>
      <c r="B294" t="s">
        <v>1500</v>
      </c>
    </row>
    <row r="295" spans="1:2" x14ac:dyDescent="0.25">
      <c r="A295" t="s">
        <v>1638</v>
      </c>
      <c r="B295" t="s">
        <v>1500</v>
      </c>
    </row>
    <row r="296" spans="1:2" x14ac:dyDescent="0.25">
      <c r="A296" t="s">
        <v>1639</v>
      </c>
      <c r="B296" t="s">
        <v>1500</v>
      </c>
    </row>
    <row r="297" spans="1:2" x14ac:dyDescent="0.25">
      <c r="A297" t="s">
        <v>1640</v>
      </c>
      <c r="B297" t="s">
        <v>1500</v>
      </c>
    </row>
    <row r="298" spans="1:2" x14ac:dyDescent="0.25">
      <c r="A298" t="s">
        <v>1641</v>
      </c>
      <c r="B298" t="s">
        <v>1500</v>
      </c>
    </row>
    <row r="299" spans="1:2" x14ac:dyDescent="0.25">
      <c r="A299" t="s">
        <v>1642</v>
      </c>
      <c r="B299" t="s">
        <v>1500</v>
      </c>
    </row>
    <row r="300" spans="1:2" x14ac:dyDescent="0.25">
      <c r="A300" t="s">
        <v>1643</v>
      </c>
      <c r="B300" t="s">
        <v>1500</v>
      </c>
    </row>
    <row r="301" spans="1:2" x14ac:dyDescent="0.25">
      <c r="A301" t="s">
        <v>1644</v>
      </c>
      <c r="B301" t="s">
        <v>1500</v>
      </c>
    </row>
    <row r="302" spans="1:2" x14ac:dyDescent="0.25">
      <c r="A302" t="s">
        <v>1645</v>
      </c>
      <c r="B302" t="s">
        <v>1500</v>
      </c>
    </row>
    <row r="303" spans="1:2" x14ac:dyDescent="0.25">
      <c r="A303" t="s">
        <v>1646</v>
      </c>
      <c r="B303" t="s">
        <v>1500</v>
      </c>
    </row>
    <row r="304" spans="1:2" x14ac:dyDescent="0.25">
      <c r="A304" t="s">
        <v>1647</v>
      </c>
      <c r="B304" t="s">
        <v>1500</v>
      </c>
    </row>
    <row r="305" spans="1:2" x14ac:dyDescent="0.25">
      <c r="A305" t="s">
        <v>1648</v>
      </c>
      <c r="B305" t="s">
        <v>1500</v>
      </c>
    </row>
    <row r="306" spans="1:2" x14ac:dyDescent="0.25">
      <c r="A306" t="s">
        <v>1649</v>
      </c>
      <c r="B306" t="s">
        <v>1500</v>
      </c>
    </row>
    <row r="307" spans="1:2" x14ac:dyDescent="0.25">
      <c r="A307" t="s">
        <v>1650</v>
      </c>
      <c r="B307" t="s">
        <v>1500</v>
      </c>
    </row>
    <row r="308" spans="1:2" x14ac:dyDescent="0.25">
      <c r="A308" t="s">
        <v>1651</v>
      </c>
      <c r="B308" t="s">
        <v>1500</v>
      </c>
    </row>
    <row r="309" spans="1:2" x14ac:dyDescent="0.25">
      <c r="A309" t="s">
        <v>1652</v>
      </c>
      <c r="B309" t="s">
        <v>1500</v>
      </c>
    </row>
    <row r="310" spans="1:2" x14ac:dyDescent="0.25">
      <c r="A310" t="s">
        <v>1653</v>
      </c>
      <c r="B310" t="s">
        <v>1500</v>
      </c>
    </row>
    <row r="311" spans="1:2" x14ac:dyDescent="0.25">
      <c r="A311" t="s">
        <v>1654</v>
      </c>
      <c r="B311" t="s">
        <v>1500</v>
      </c>
    </row>
    <row r="312" spans="1:2" x14ac:dyDescent="0.25">
      <c r="A312" t="s">
        <v>1655</v>
      </c>
      <c r="B312" t="s">
        <v>1500</v>
      </c>
    </row>
    <row r="313" spans="1:2" x14ac:dyDescent="0.25">
      <c r="A313" t="s">
        <v>983</v>
      </c>
      <c r="B313" t="s">
        <v>1500</v>
      </c>
    </row>
    <row r="314" spans="1:2" x14ac:dyDescent="0.25">
      <c r="A314" t="s">
        <v>978</v>
      </c>
      <c r="B314" t="s">
        <v>1500</v>
      </c>
    </row>
    <row r="315" spans="1:2" x14ac:dyDescent="0.25">
      <c r="A315" t="s">
        <v>979</v>
      </c>
      <c r="B315" t="s">
        <v>1500</v>
      </c>
    </row>
    <row r="316" spans="1:2" x14ac:dyDescent="0.25">
      <c r="A316" t="s">
        <v>982</v>
      </c>
      <c r="B316" t="s">
        <v>1500</v>
      </c>
    </row>
    <row r="317" spans="1:2" x14ac:dyDescent="0.25">
      <c r="A317" t="s">
        <v>992</v>
      </c>
      <c r="B317" t="s">
        <v>1500</v>
      </c>
    </row>
    <row r="318" spans="1:2" x14ac:dyDescent="0.25">
      <c r="A318" t="s">
        <v>991</v>
      </c>
      <c r="B318" t="s">
        <v>1500</v>
      </c>
    </row>
    <row r="319" spans="1:2" x14ac:dyDescent="0.25">
      <c r="A319" t="s">
        <v>993</v>
      </c>
      <c r="B319" t="s">
        <v>1500</v>
      </c>
    </row>
    <row r="320" spans="1:2" x14ac:dyDescent="0.25">
      <c r="A320" t="s">
        <v>996</v>
      </c>
      <c r="B320" t="s">
        <v>1500</v>
      </c>
    </row>
    <row r="321" spans="1:2" x14ac:dyDescent="0.25">
      <c r="A321" t="s">
        <v>997</v>
      </c>
      <c r="B321" t="s">
        <v>1500</v>
      </c>
    </row>
    <row r="322" spans="1:2" x14ac:dyDescent="0.25">
      <c r="A322" t="s">
        <v>985</v>
      </c>
      <c r="B322" t="s">
        <v>1500</v>
      </c>
    </row>
    <row r="323" spans="1:2" x14ac:dyDescent="0.25">
      <c r="A323" t="s">
        <v>1656</v>
      </c>
      <c r="B323" t="s">
        <v>1500</v>
      </c>
    </row>
    <row r="324" spans="1:2" x14ac:dyDescent="0.25">
      <c r="A324" t="s">
        <v>901</v>
      </c>
      <c r="B324" t="s">
        <v>1500</v>
      </c>
    </row>
    <row r="325" spans="1:2" x14ac:dyDescent="0.25">
      <c r="A325" t="s">
        <v>902</v>
      </c>
      <c r="B325" t="s">
        <v>1500</v>
      </c>
    </row>
    <row r="326" spans="1:2" x14ac:dyDescent="0.25">
      <c r="A326" t="s">
        <v>903</v>
      </c>
      <c r="B326" t="s">
        <v>1500</v>
      </c>
    </row>
    <row r="327" spans="1:2" x14ac:dyDescent="0.25">
      <c r="A327" t="s">
        <v>904</v>
      </c>
      <c r="B327" t="s">
        <v>1500</v>
      </c>
    </row>
    <row r="328" spans="1:2" x14ac:dyDescent="0.25">
      <c r="A328" t="s">
        <v>1657</v>
      </c>
      <c r="B328" t="s">
        <v>1500</v>
      </c>
    </row>
    <row r="329" spans="1:2" x14ac:dyDescent="0.25">
      <c r="A329" t="s">
        <v>1658</v>
      </c>
      <c r="B329" t="s">
        <v>1500</v>
      </c>
    </row>
    <row r="330" spans="1:2" x14ac:dyDescent="0.25">
      <c r="A330" t="s">
        <v>1659</v>
      </c>
      <c r="B330" t="s">
        <v>1500</v>
      </c>
    </row>
    <row r="331" spans="1:2" x14ac:dyDescent="0.25">
      <c r="A331" t="s">
        <v>1660</v>
      </c>
      <c r="B331" t="s">
        <v>1500</v>
      </c>
    </row>
    <row r="332" spans="1:2" x14ac:dyDescent="0.25">
      <c r="A332" t="s">
        <v>1661</v>
      </c>
      <c r="B332" t="s">
        <v>1500</v>
      </c>
    </row>
    <row r="333" spans="1:2" x14ac:dyDescent="0.25">
      <c r="A333" t="s">
        <v>1662</v>
      </c>
      <c r="B333" t="s">
        <v>1500</v>
      </c>
    </row>
    <row r="334" spans="1:2" x14ac:dyDescent="0.25">
      <c r="A334" t="s">
        <v>1663</v>
      </c>
      <c r="B334" t="s">
        <v>1500</v>
      </c>
    </row>
    <row r="335" spans="1:2" x14ac:dyDescent="0.25">
      <c r="A335" t="s">
        <v>319</v>
      </c>
      <c r="B335" t="s">
        <v>336</v>
      </c>
    </row>
    <row r="336" spans="1:2" x14ac:dyDescent="0.25">
      <c r="A336" t="s">
        <v>320</v>
      </c>
      <c r="B336" t="s">
        <v>337</v>
      </c>
    </row>
    <row r="337" spans="1:2" x14ac:dyDescent="0.25">
      <c r="A337" t="s">
        <v>321</v>
      </c>
      <c r="B337" t="s">
        <v>338</v>
      </c>
    </row>
    <row r="338" spans="1:2" x14ac:dyDescent="0.25">
      <c r="A338" t="s">
        <v>322</v>
      </c>
      <c r="B338" t="s">
        <v>339</v>
      </c>
    </row>
    <row r="339" spans="1:2" x14ac:dyDescent="0.25">
      <c r="A339" t="s">
        <v>323</v>
      </c>
      <c r="B339" t="s">
        <v>340</v>
      </c>
    </row>
    <row r="340" spans="1:2" x14ac:dyDescent="0.25">
      <c r="A340" t="s">
        <v>324</v>
      </c>
      <c r="B340" t="s">
        <v>341</v>
      </c>
    </row>
    <row r="341" spans="1:2" x14ac:dyDescent="0.25">
      <c r="A341" t="s">
        <v>325</v>
      </c>
      <c r="B341" t="s">
        <v>342</v>
      </c>
    </row>
    <row r="342" spans="1:2" x14ac:dyDescent="0.25">
      <c r="A342" t="s">
        <v>326</v>
      </c>
      <c r="B342" t="s">
        <v>343</v>
      </c>
    </row>
    <row r="343" spans="1:2" x14ac:dyDescent="0.25">
      <c r="A343" t="s">
        <v>329</v>
      </c>
      <c r="B343" t="s">
        <v>344</v>
      </c>
    </row>
    <row r="344" spans="1:2" x14ac:dyDescent="0.25">
      <c r="A344" t="s">
        <v>330</v>
      </c>
      <c r="B344" t="s">
        <v>345</v>
      </c>
    </row>
    <row r="345" spans="1:2" x14ac:dyDescent="0.25">
      <c r="A345" t="s">
        <v>331</v>
      </c>
      <c r="B345" t="s">
        <v>346</v>
      </c>
    </row>
    <row r="346" spans="1:2" x14ac:dyDescent="0.25">
      <c r="A346" t="s">
        <v>332</v>
      </c>
      <c r="B346" t="s">
        <v>347</v>
      </c>
    </row>
    <row r="347" spans="1:2" x14ac:dyDescent="0.25">
      <c r="A347" t="s">
        <v>333</v>
      </c>
      <c r="B347" t="s">
        <v>348</v>
      </c>
    </row>
    <row r="348" spans="1:2" x14ac:dyDescent="0.25">
      <c r="A348" t="s">
        <v>334</v>
      </c>
      <c r="B348" t="s">
        <v>349</v>
      </c>
    </row>
    <row r="349" spans="1:2" x14ac:dyDescent="0.25">
      <c r="A349" t="s">
        <v>327</v>
      </c>
      <c r="B349" t="s">
        <v>350</v>
      </c>
    </row>
    <row r="350" spans="1:2" x14ac:dyDescent="0.25">
      <c r="A350" t="s">
        <v>328</v>
      </c>
      <c r="B350" t="s">
        <v>351</v>
      </c>
    </row>
    <row r="351" spans="1:2" x14ac:dyDescent="0.25">
      <c r="A351" t="s">
        <v>1664</v>
      </c>
      <c r="B351" t="s">
        <v>1500</v>
      </c>
    </row>
    <row r="352" spans="1:2" x14ac:dyDescent="0.25">
      <c r="A352" t="s">
        <v>1665</v>
      </c>
      <c r="B352" t="s">
        <v>1500</v>
      </c>
    </row>
    <row r="353" spans="1:2" x14ac:dyDescent="0.25">
      <c r="A353" t="s">
        <v>1666</v>
      </c>
      <c r="B353" t="s">
        <v>1500</v>
      </c>
    </row>
    <row r="354" spans="1:2" x14ac:dyDescent="0.25">
      <c r="A354" t="s">
        <v>1667</v>
      </c>
      <c r="B354" t="s">
        <v>1500</v>
      </c>
    </row>
    <row r="355" spans="1:2" x14ac:dyDescent="0.25">
      <c r="A355" t="s">
        <v>1668</v>
      </c>
      <c r="B355" t="s">
        <v>1500</v>
      </c>
    </row>
    <row r="356" spans="1:2" x14ac:dyDescent="0.25">
      <c r="A356" t="s">
        <v>1669</v>
      </c>
      <c r="B356" t="s">
        <v>1500</v>
      </c>
    </row>
    <row r="357" spans="1:2" x14ac:dyDescent="0.25">
      <c r="A357" t="s">
        <v>1670</v>
      </c>
      <c r="B357" t="s">
        <v>1500</v>
      </c>
    </row>
    <row r="358" spans="1:2" x14ac:dyDescent="0.25">
      <c r="A358" t="s">
        <v>611</v>
      </c>
      <c r="B358" t="s">
        <v>623</v>
      </c>
    </row>
    <row r="359" spans="1:2" x14ac:dyDescent="0.25">
      <c r="A359" t="s">
        <v>612</v>
      </c>
      <c r="B359" t="s">
        <v>624</v>
      </c>
    </row>
    <row r="360" spans="1:2" x14ac:dyDescent="0.25">
      <c r="A360" t="s">
        <v>613</v>
      </c>
      <c r="B360" t="s">
        <v>625</v>
      </c>
    </row>
    <row r="361" spans="1:2" x14ac:dyDescent="0.25">
      <c r="A361" t="s">
        <v>614</v>
      </c>
      <c r="B361" t="s">
        <v>626</v>
      </c>
    </row>
    <row r="362" spans="1:2" x14ac:dyDescent="0.25">
      <c r="A362" t="s">
        <v>615</v>
      </c>
      <c r="B362" t="s">
        <v>627</v>
      </c>
    </row>
    <row r="363" spans="1:2" x14ac:dyDescent="0.25">
      <c r="A363" t="s">
        <v>616</v>
      </c>
      <c r="B363" t="s">
        <v>628</v>
      </c>
    </row>
    <row r="364" spans="1:2" x14ac:dyDescent="0.25">
      <c r="A364" t="s">
        <v>617</v>
      </c>
      <c r="B364" t="s">
        <v>629</v>
      </c>
    </row>
    <row r="365" spans="1:2" x14ac:dyDescent="0.25">
      <c r="A365" t="s">
        <v>618</v>
      </c>
      <c r="B365" t="s">
        <v>630</v>
      </c>
    </row>
    <row r="366" spans="1:2" x14ac:dyDescent="0.25">
      <c r="A366" t="s">
        <v>619</v>
      </c>
      <c r="B366" t="s">
        <v>631</v>
      </c>
    </row>
    <row r="367" spans="1:2" x14ac:dyDescent="0.25">
      <c r="A367" t="s">
        <v>620</v>
      </c>
      <c r="B367" t="s">
        <v>632</v>
      </c>
    </row>
    <row r="368" spans="1:2" x14ac:dyDescent="0.25">
      <c r="A368" t="s">
        <v>621</v>
      </c>
      <c r="B368" t="s">
        <v>633</v>
      </c>
    </row>
    <row r="369" spans="1:2" x14ac:dyDescent="0.25">
      <c r="A369" t="s">
        <v>622</v>
      </c>
      <c r="B369" t="s">
        <v>634</v>
      </c>
    </row>
    <row r="370" spans="1:2" x14ac:dyDescent="0.25">
      <c r="A370" t="s">
        <v>1671</v>
      </c>
      <c r="B370" t="s">
        <v>1500</v>
      </c>
    </row>
    <row r="371" spans="1:2" x14ac:dyDescent="0.25">
      <c r="A371" t="s">
        <v>1672</v>
      </c>
      <c r="B371" t="s">
        <v>1500</v>
      </c>
    </row>
    <row r="372" spans="1:2" x14ac:dyDescent="0.25">
      <c r="A372" t="s">
        <v>1673</v>
      </c>
      <c r="B372" t="s">
        <v>1500</v>
      </c>
    </row>
    <row r="373" spans="1:2" x14ac:dyDescent="0.25">
      <c r="A373" t="s">
        <v>1674</v>
      </c>
      <c r="B373" t="s">
        <v>1500</v>
      </c>
    </row>
    <row r="374" spans="1:2" x14ac:dyDescent="0.25">
      <c r="A374" t="s">
        <v>1675</v>
      </c>
      <c r="B374" t="s">
        <v>1500</v>
      </c>
    </row>
    <row r="375" spans="1:2" x14ac:dyDescent="0.25">
      <c r="A375" t="s">
        <v>1676</v>
      </c>
      <c r="B375" t="s">
        <v>1500</v>
      </c>
    </row>
    <row r="376" spans="1:2" x14ac:dyDescent="0.25">
      <c r="A376" t="s">
        <v>1677</v>
      </c>
      <c r="B376" t="s">
        <v>1500</v>
      </c>
    </row>
    <row r="377" spans="1:2" x14ac:dyDescent="0.25">
      <c r="A377" t="s">
        <v>1678</v>
      </c>
      <c r="B377" t="s">
        <v>1500</v>
      </c>
    </row>
    <row r="378" spans="1:2" x14ac:dyDescent="0.25">
      <c r="A378" t="s">
        <v>1679</v>
      </c>
      <c r="B378" t="s">
        <v>1500</v>
      </c>
    </row>
    <row r="379" spans="1:2" x14ac:dyDescent="0.25">
      <c r="A379" t="s">
        <v>1680</v>
      </c>
      <c r="B379" t="s">
        <v>1500</v>
      </c>
    </row>
    <row r="380" spans="1:2" x14ac:dyDescent="0.25">
      <c r="A380" t="s">
        <v>1681</v>
      </c>
      <c r="B380" t="s">
        <v>1500</v>
      </c>
    </row>
    <row r="381" spans="1:2" x14ac:dyDescent="0.25">
      <c r="A381" t="s">
        <v>1682</v>
      </c>
      <c r="B381" t="s">
        <v>1500</v>
      </c>
    </row>
    <row r="382" spans="1:2" x14ac:dyDescent="0.25">
      <c r="A382" t="s">
        <v>1683</v>
      </c>
      <c r="B382" t="s">
        <v>1500</v>
      </c>
    </row>
    <row r="383" spans="1:2" x14ac:dyDescent="0.25">
      <c r="A383" t="s">
        <v>1684</v>
      </c>
      <c r="B383" t="s">
        <v>1500</v>
      </c>
    </row>
    <row r="384" spans="1:2" x14ac:dyDescent="0.25">
      <c r="A384" t="s">
        <v>1685</v>
      </c>
      <c r="B384" t="s">
        <v>1500</v>
      </c>
    </row>
    <row r="385" spans="1:2" x14ac:dyDescent="0.25">
      <c r="A385" t="s">
        <v>1686</v>
      </c>
      <c r="B385" t="s">
        <v>1500</v>
      </c>
    </row>
    <row r="386" spans="1:2" x14ac:dyDescent="0.25">
      <c r="A386" t="s">
        <v>1687</v>
      </c>
      <c r="B386" t="s">
        <v>1500</v>
      </c>
    </row>
    <row r="387" spans="1:2" x14ac:dyDescent="0.25">
      <c r="A387" t="s">
        <v>1688</v>
      </c>
      <c r="B387" t="s">
        <v>1500</v>
      </c>
    </row>
    <row r="388" spans="1:2" x14ac:dyDescent="0.25">
      <c r="A388" t="s">
        <v>1689</v>
      </c>
      <c r="B388" t="s">
        <v>1500</v>
      </c>
    </row>
    <row r="389" spans="1:2" x14ac:dyDescent="0.25">
      <c r="A389" t="s">
        <v>1690</v>
      </c>
      <c r="B389" t="s">
        <v>1500</v>
      </c>
    </row>
    <row r="390" spans="1:2" x14ac:dyDescent="0.25">
      <c r="A390" t="s">
        <v>1691</v>
      </c>
      <c r="B390" t="s">
        <v>1500</v>
      </c>
    </row>
    <row r="391" spans="1:2" x14ac:dyDescent="0.25">
      <c r="A391" t="s">
        <v>1692</v>
      </c>
      <c r="B391" t="s">
        <v>1500</v>
      </c>
    </row>
    <row r="392" spans="1:2" x14ac:dyDescent="0.25">
      <c r="A392" t="s">
        <v>1693</v>
      </c>
      <c r="B392" t="s">
        <v>1500</v>
      </c>
    </row>
    <row r="393" spans="1:2" x14ac:dyDescent="0.25">
      <c r="A393" t="s">
        <v>1694</v>
      </c>
      <c r="B393" t="s">
        <v>1500</v>
      </c>
    </row>
    <row r="394" spans="1:2" x14ac:dyDescent="0.25">
      <c r="A394" t="s">
        <v>1695</v>
      </c>
      <c r="B394" t="s">
        <v>1500</v>
      </c>
    </row>
    <row r="395" spans="1:2" x14ac:dyDescent="0.25">
      <c r="A395" t="s">
        <v>1696</v>
      </c>
      <c r="B395" t="s">
        <v>1500</v>
      </c>
    </row>
    <row r="396" spans="1:2" x14ac:dyDescent="0.25">
      <c r="A396" t="s">
        <v>1697</v>
      </c>
      <c r="B396" t="s">
        <v>1500</v>
      </c>
    </row>
    <row r="397" spans="1:2" x14ac:dyDescent="0.25">
      <c r="A397" t="s">
        <v>1698</v>
      </c>
      <c r="B397" t="s">
        <v>1500</v>
      </c>
    </row>
    <row r="398" spans="1:2" x14ac:dyDescent="0.25">
      <c r="A398" t="s">
        <v>1699</v>
      </c>
      <c r="B398" t="s">
        <v>1500</v>
      </c>
    </row>
    <row r="399" spans="1:2" x14ac:dyDescent="0.25">
      <c r="A399" t="s">
        <v>1700</v>
      </c>
      <c r="B399" t="s">
        <v>1500</v>
      </c>
    </row>
    <row r="400" spans="1:2" x14ac:dyDescent="0.25">
      <c r="A400" t="s">
        <v>1701</v>
      </c>
      <c r="B400" t="s">
        <v>1500</v>
      </c>
    </row>
    <row r="401" spans="1:2" x14ac:dyDescent="0.25">
      <c r="A401" t="s">
        <v>1702</v>
      </c>
      <c r="B401" t="s">
        <v>1500</v>
      </c>
    </row>
    <row r="402" spans="1:2" x14ac:dyDescent="0.25">
      <c r="A402" t="s">
        <v>1703</v>
      </c>
      <c r="B402" t="s">
        <v>1500</v>
      </c>
    </row>
    <row r="403" spans="1:2" x14ac:dyDescent="0.25">
      <c r="A403" t="s">
        <v>1704</v>
      </c>
      <c r="B403" t="s">
        <v>1500</v>
      </c>
    </row>
    <row r="404" spans="1:2" x14ac:dyDescent="0.25">
      <c r="A404" t="s">
        <v>1705</v>
      </c>
      <c r="B404" t="s">
        <v>1500</v>
      </c>
    </row>
    <row r="405" spans="1:2" x14ac:dyDescent="0.25">
      <c r="A405" t="s">
        <v>1706</v>
      </c>
      <c r="B405" t="s">
        <v>1500</v>
      </c>
    </row>
    <row r="406" spans="1:2" x14ac:dyDescent="0.25">
      <c r="A406" t="s">
        <v>1707</v>
      </c>
      <c r="B406" t="s">
        <v>1500</v>
      </c>
    </row>
    <row r="407" spans="1:2" x14ac:dyDescent="0.25">
      <c r="A407" t="s">
        <v>1708</v>
      </c>
      <c r="B407" t="s">
        <v>1500</v>
      </c>
    </row>
    <row r="408" spans="1:2" x14ac:dyDescent="0.25">
      <c r="A408" t="s">
        <v>1709</v>
      </c>
      <c r="B408" t="s">
        <v>1500</v>
      </c>
    </row>
    <row r="409" spans="1:2" x14ac:dyDescent="0.25">
      <c r="A409" t="s">
        <v>1710</v>
      </c>
      <c r="B409" t="s">
        <v>1500</v>
      </c>
    </row>
    <row r="410" spans="1:2" x14ac:dyDescent="0.25">
      <c r="A410" t="s">
        <v>1711</v>
      </c>
      <c r="B410" t="s">
        <v>1500</v>
      </c>
    </row>
    <row r="411" spans="1:2" x14ac:dyDescent="0.25">
      <c r="A411" t="s">
        <v>1712</v>
      </c>
      <c r="B411" t="s">
        <v>1500</v>
      </c>
    </row>
    <row r="412" spans="1:2" x14ac:dyDescent="0.25">
      <c r="A412" t="s">
        <v>1713</v>
      </c>
      <c r="B412" t="s">
        <v>1500</v>
      </c>
    </row>
    <row r="413" spans="1:2" x14ac:dyDescent="0.25">
      <c r="A413" t="s">
        <v>1714</v>
      </c>
      <c r="B413" t="s">
        <v>1500</v>
      </c>
    </row>
    <row r="414" spans="1:2" x14ac:dyDescent="0.25">
      <c r="A414" t="s">
        <v>1715</v>
      </c>
      <c r="B414" t="s">
        <v>1500</v>
      </c>
    </row>
    <row r="415" spans="1:2" x14ac:dyDescent="0.25">
      <c r="A415" t="s">
        <v>1716</v>
      </c>
      <c r="B415" t="s">
        <v>1500</v>
      </c>
    </row>
    <row r="416" spans="1:2" x14ac:dyDescent="0.25">
      <c r="A416" t="s">
        <v>1717</v>
      </c>
      <c r="B416" t="s">
        <v>1500</v>
      </c>
    </row>
    <row r="417" spans="1:2" x14ac:dyDescent="0.25">
      <c r="A417" t="s">
        <v>1718</v>
      </c>
      <c r="B417" t="s">
        <v>1500</v>
      </c>
    </row>
    <row r="418" spans="1:2" x14ac:dyDescent="0.25">
      <c r="A418" t="s">
        <v>1719</v>
      </c>
      <c r="B418" t="s">
        <v>1500</v>
      </c>
    </row>
    <row r="419" spans="1:2" x14ac:dyDescent="0.25">
      <c r="A419" t="s">
        <v>1720</v>
      </c>
      <c r="B419" t="s">
        <v>1500</v>
      </c>
    </row>
    <row r="420" spans="1:2" x14ac:dyDescent="0.25">
      <c r="A420" t="s">
        <v>1721</v>
      </c>
      <c r="B420" t="s">
        <v>1500</v>
      </c>
    </row>
    <row r="421" spans="1:2" x14ac:dyDescent="0.25">
      <c r="A421" t="s">
        <v>1722</v>
      </c>
      <c r="B421" t="s">
        <v>1500</v>
      </c>
    </row>
    <row r="422" spans="1:2" x14ac:dyDescent="0.25">
      <c r="A422" t="s">
        <v>1723</v>
      </c>
      <c r="B422" t="s">
        <v>1500</v>
      </c>
    </row>
    <row r="423" spans="1:2" x14ac:dyDescent="0.25">
      <c r="A423" t="s">
        <v>1724</v>
      </c>
      <c r="B423" t="s">
        <v>1500</v>
      </c>
    </row>
    <row r="424" spans="1:2" x14ac:dyDescent="0.25">
      <c r="A424" t="s">
        <v>1725</v>
      </c>
      <c r="B424" t="s">
        <v>1500</v>
      </c>
    </row>
    <row r="425" spans="1:2" x14ac:dyDescent="0.25">
      <c r="A425" t="s">
        <v>1726</v>
      </c>
      <c r="B425" t="s">
        <v>1500</v>
      </c>
    </row>
    <row r="426" spans="1:2" x14ac:dyDescent="0.25">
      <c r="A426" t="s">
        <v>1727</v>
      </c>
      <c r="B426" t="s">
        <v>1500</v>
      </c>
    </row>
    <row r="427" spans="1:2" x14ac:dyDescent="0.25">
      <c r="A427" t="s">
        <v>1728</v>
      </c>
      <c r="B427" t="s">
        <v>1500</v>
      </c>
    </row>
    <row r="428" spans="1:2" x14ac:dyDescent="0.25">
      <c r="A428" t="s">
        <v>1729</v>
      </c>
      <c r="B428" t="s">
        <v>1500</v>
      </c>
    </row>
    <row r="429" spans="1:2" x14ac:dyDescent="0.25">
      <c r="A429" t="s">
        <v>1730</v>
      </c>
      <c r="B429" t="s">
        <v>1500</v>
      </c>
    </row>
    <row r="430" spans="1:2" x14ac:dyDescent="0.25">
      <c r="A430" t="s">
        <v>1731</v>
      </c>
      <c r="B430" t="s">
        <v>1500</v>
      </c>
    </row>
    <row r="431" spans="1:2" x14ac:dyDescent="0.25">
      <c r="A431" t="s">
        <v>1732</v>
      </c>
      <c r="B431" t="s">
        <v>1500</v>
      </c>
    </row>
    <row r="432" spans="1:2" x14ac:dyDescent="0.25">
      <c r="A432" t="s">
        <v>1733</v>
      </c>
      <c r="B432" t="s">
        <v>1500</v>
      </c>
    </row>
    <row r="433" spans="1:2" x14ac:dyDescent="0.25">
      <c r="A433" t="s">
        <v>1734</v>
      </c>
      <c r="B433" t="s">
        <v>1500</v>
      </c>
    </row>
    <row r="434" spans="1:2" x14ac:dyDescent="0.25">
      <c r="A434" t="s">
        <v>1735</v>
      </c>
      <c r="B434" t="s">
        <v>1500</v>
      </c>
    </row>
    <row r="435" spans="1:2" x14ac:dyDescent="0.25">
      <c r="A435" t="s">
        <v>1736</v>
      </c>
      <c r="B435" t="s">
        <v>1500</v>
      </c>
    </row>
    <row r="436" spans="1:2" x14ac:dyDescent="0.25">
      <c r="A436" t="s">
        <v>1737</v>
      </c>
      <c r="B436" t="s">
        <v>1500</v>
      </c>
    </row>
    <row r="437" spans="1:2" x14ac:dyDescent="0.25">
      <c r="A437" t="s">
        <v>1738</v>
      </c>
      <c r="B437" t="s">
        <v>1500</v>
      </c>
    </row>
    <row r="438" spans="1:2" x14ac:dyDescent="0.25">
      <c r="A438" t="s">
        <v>1739</v>
      </c>
      <c r="B438" t="s">
        <v>1500</v>
      </c>
    </row>
    <row r="439" spans="1:2" x14ac:dyDescent="0.25">
      <c r="A439" t="s">
        <v>1740</v>
      </c>
      <c r="B439" t="s">
        <v>1500</v>
      </c>
    </row>
    <row r="440" spans="1:2" x14ac:dyDescent="0.25">
      <c r="A440" t="s">
        <v>265</v>
      </c>
      <c r="B440" t="s">
        <v>309</v>
      </c>
    </row>
    <row r="441" spans="1:2" x14ac:dyDescent="0.25">
      <c r="A441" t="s">
        <v>242</v>
      </c>
      <c r="B441" t="s">
        <v>243</v>
      </c>
    </row>
    <row r="442" spans="1:2" x14ac:dyDescent="0.25">
      <c r="A442" t="s">
        <v>240</v>
      </c>
      <c r="B442" t="s">
        <v>241</v>
      </c>
    </row>
    <row r="443" spans="1:2" x14ac:dyDescent="0.25">
      <c r="A443" t="s">
        <v>1741</v>
      </c>
      <c r="B443" t="s">
        <v>1500</v>
      </c>
    </row>
    <row r="444" spans="1:2" x14ac:dyDescent="0.25">
      <c r="A444" t="s">
        <v>220</v>
      </c>
      <c r="B444" t="s">
        <v>221</v>
      </c>
    </row>
    <row r="445" spans="1:2" x14ac:dyDescent="0.25">
      <c r="A445" t="s">
        <v>222</v>
      </c>
      <c r="B445" t="s">
        <v>223</v>
      </c>
    </row>
    <row r="446" spans="1:2" x14ac:dyDescent="0.25">
      <c r="A446" t="s">
        <v>1742</v>
      </c>
      <c r="B446" t="s">
        <v>1500</v>
      </c>
    </row>
    <row r="447" spans="1:2" x14ac:dyDescent="0.25">
      <c r="A447" t="s">
        <v>1743</v>
      </c>
      <c r="B447" t="s">
        <v>1500</v>
      </c>
    </row>
    <row r="448" spans="1:2" x14ac:dyDescent="0.25">
      <c r="A448" t="s">
        <v>214</v>
      </c>
      <c r="B448" t="s">
        <v>306</v>
      </c>
    </row>
    <row r="449" spans="1:2" x14ac:dyDescent="0.25">
      <c r="A449" t="s">
        <v>215</v>
      </c>
      <c r="B449" t="s">
        <v>307</v>
      </c>
    </row>
    <row r="450" spans="1:2" x14ac:dyDescent="0.25">
      <c r="A450" t="s">
        <v>1744</v>
      </c>
      <c r="B450" t="s">
        <v>1500</v>
      </c>
    </row>
    <row r="451" spans="1:2" x14ac:dyDescent="0.25">
      <c r="A451" t="s">
        <v>1745</v>
      </c>
      <c r="B451" t="s">
        <v>1500</v>
      </c>
    </row>
    <row r="452" spans="1:2" x14ac:dyDescent="0.25">
      <c r="A452" t="s">
        <v>1746</v>
      </c>
      <c r="B452" t="s">
        <v>1500</v>
      </c>
    </row>
    <row r="453" spans="1:2" x14ac:dyDescent="0.25">
      <c r="A453" t="s">
        <v>1747</v>
      </c>
      <c r="B453" t="s">
        <v>1500</v>
      </c>
    </row>
    <row r="454" spans="1:2" x14ac:dyDescent="0.25">
      <c r="A454" t="s">
        <v>210</v>
      </c>
      <c r="B454" t="s">
        <v>211</v>
      </c>
    </row>
    <row r="455" spans="1:2" x14ac:dyDescent="0.25">
      <c r="A455" t="s">
        <v>208</v>
      </c>
      <c r="B455" t="s">
        <v>209</v>
      </c>
    </row>
    <row r="456" spans="1:2" x14ac:dyDescent="0.25">
      <c r="A456" t="s">
        <v>1748</v>
      </c>
      <c r="B456" t="s">
        <v>1500</v>
      </c>
    </row>
    <row r="457" spans="1:2" x14ac:dyDescent="0.25">
      <c r="A457" t="s">
        <v>1749</v>
      </c>
      <c r="B457" t="s">
        <v>1500</v>
      </c>
    </row>
    <row r="458" spans="1:2" x14ac:dyDescent="0.25">
      <c r="A458" t="s">
        <v>238</v>
      </c>
      <c r="B458" t="s">
        <v>239</v>
      </c>
    </row>
    <row r="459" spans="1:2" x14ac:dyDescent="0.25">
      <c r="A459" t="s">
        <v>234</v>
      </c>
      <c r="B459" t="s">
        <v>235</v>
      </c>
    </row>
    <row r="460" spans="1:2" x14ac:dyDescent="0.25">
      <c r="A460" t="s">
        <v>1750</v>
      </c>
      <c r="B460" t="s">
        <v>1500</v>
      </c>
    </row>
    <row r="461" spans="1:2" x14ac:dyDescent="0.25">
      <c r="A461" t="s">
        <v>1751</v>
      </c>
      <c r="B461" t="s">
        <v>1500</v>
      </c>
    </row>
    <row r="462" spans="1:2" x14ac:dyDescent="0.25">
      <c r="A462" t="s">
        <v>259</v>
      </c>
      <c r="B462" t="s">
        <v>260</v>
      </c>
    </row>
    <row r="463" spans="1:2" x14ac:dyDescent="0.25">
      <c r="A463" t="s">
        <v>257</v>
      </c>
      <c r="B463" t="s">
        <v>258</v>
      </c>
    </row>
    <row r="464" spans="1:2" x14ac:dyDescent="0.25">
      <c r="A464" t="s">
        <v>1752</v>
      </c>
      <c r="B464" t="s">
        <v>1500</v>
      </c>
    </row>
    <row r="465" spans="1:2" x14ac:dyDescent="0.25">
      <c r="A465" t="s">
        <v>1753</v>
      </c>
      <c r="B465" t="s">
        <v>1500</v>
      </c>
    </row>
    <row r="466" spans="1:2" x14ac:dyDescent="0.25">
      <c r="A466" t="s">
        <v>230</v>
      </c>
      <c r="B466" t="s">
        <v>231</v>
      </c>
    </row>
    <row r="467" spans="1:2" x14ac:dyDescent="0.25">
      <c r="A467" t="s">
        <v>228</v>
      </c>
      <c r="B467" t="s">
        <v>229</v>
      </c>
    </row>
    <row r="468" spans="1:2" x14ac:dyDescent="0.25">
      <c r="A468" t="s">
        <v>1754</v>
      </c>
      <c r="B468" t="s">
        <v>1500</v>
      </c>
    </row>
    <row r="469" spans="1:2" x14ac:dyDescent="0.25">
      <c r="A469" t="s">
        <v>1755</v>
      </c>
      <c r="B469" t="s">
        <v>1500</v>
      </c>
    </row>
    <row r="470" spans="1:2" x14ac:dyDescent="0.25">
      <c r="A470" t="s">
        <v>250</v>
      </c>
      <c r="B470" t="s">
        <v>251</v>
      </c>
    </row>
    <row r="471" spans="1:2" x14ac:dyDescent="0.25">
      <c r="A471" t="s">
        <v>248</v>
      </c>
      <c r="B471" t="s">
        <v>249</v>
      </c>
    </row>
    <row r="472" spans="1:2" x14ac:dyDescent="0.25">
      <c r="A472" t="s">
        <v>264</v>
      </c>
      <c r="B472" t="s">
        <v>495</v>
      </c>
    </row>
    <row r="473" spans="1:2" x14ac:dyDescent="0.25">
      <c r="A473" t="s">
        <v>1756</v>
      </c>
      <c r="B473" t="s">
        <v>1500</v>
      </c>
    </row>
    <row r="474" spans="1:2" x14ac:dyDescent="0.25">
      <c r="A474" t="s">
        <v>1757</v>
      </c>
      <c r="B474" t="s">
        <v>1500</v>
      </c>
    </row>
    <row r="475" spans="1:2" x14ac:dyDescent="0.25">
      <c r="A475" t="s">
        <v>262</v>
      </c>
      <c r="B475" t="s">
        <v>493</v>
      </c>
    </row>
    <row r="476" spans="1:2" x14ac:dyDescent="0.25">
      <c r="A476" t="s">
        <v>1758</v>
      </c>
      <c r="B476" t="s">
        <v>1500</v>
      </c>
    </row>
    <row r="477" spans="1:2" x14ac:dyDescent="0.25">
      <c r="A477" t="s">
        <v>1759</v>
      </c>
      <c r="B477" t="s">
        <v>1500</v>
      </c>
    </row>
    <row r="478" spans="1:2" x14ac:dyDescent="0.25">
      <c r="A478" t="s">
        <v>1760</v>
      </c>
      <c r="B478" t="s">
        <v>1500</v>
      </c>
    </row>
    <row r="479" spans="1:2" x14ac:dyDescent="0.25">
      <c r="A479" t="s">
        <v>1761</v>
      </c>
      <c r="B479" t="s">
        <v>1500</v>
      </c>
    </row>
    <row r="480" spans="1:2" x14ac:dyDescent="0.25">
      <c r="A480" t="s">
        <v>1762</v>
      </c>
      <c r="B480" t="s">
        <v>1500</v>
      </c>
    </row>
    <row r="481" spans="1:2" x14ac:dyDescent="0.25">
      <c r="A481" t="s">
        <v>1763</v>
      </c>
      <c r="B481" t="s">
        <v>1500</v>
      </c>
    </row>
    <row r="482" spans="1:2" x14ac:dyDescent="0.25">
      <c r="A482" t="s">
        <v>1764</v>
      </c>
      <c r="B482" t="s">
        <v>1500</v>
      </c>
    </row>
    <row r="483" spans="1:2" x14ac:dyDescent="0.25">
      <c r="A483" t="s">
        <v>1765</v>
      </c>
      <c r="B483" t="s">
        <v>1500</v>
      </c>
    </row>
    <row r="484" spans="1:2" x14ac:dyDescent="0.25">
      <c r="A484" t="s">
        <v>1766</v>
      </c>
      <c r="B484" t="s">
        <v>1500</v>
      </c>
    </row>
    <row r="485" spans="1:2" x14ac:dyDescent="0.25">
      <c r="A485" t="s">
        <v>1767</v>
      </c>
      <c r="B485" t="s">
        <v>1500</v>
      </c>
    </row>
    <row r="486" spans="1:2" x14ac:dyDescent="0.25">
      <c r="A486" t="s">
        <v>1768</v>
      </c>
      <c r="B486" t="s">
        <v>1500</v>
      </c>
    </row>
    <row r="487" spans="1:2" x14ac:dyDescent="0.25">
      <c r="A487" t="s">
        <v>1769</v>
      </c>
      <c r="B487" t="s">
        <v>1500</v>
      </c>
    </row>
    <row r="488" spans="1:2" x14ac:dyDescent="0.25">
      <c r="A488" t="s">
        <v>1770</v>
      </c>
      <c r="B488" t="s">
        <v>1500</v>
      </c>
    </row>
    <row r="489" spans="1:2" x14ac:dyDescent="0.25">
      <c r="A489" t="s">
        <v>1771</v>
      </c>
      <c r="B489" t="s">
        <v>1500</v>
      </c>
    </row>
    <row r="490" spans="1:2" x14ac:dyDescent="0.25">
      <c r="A490" t="s">
        <v>1772</v>
      </c>
      <c r="B490" t="s">
        <v>1500</v>
      </c>
    </row>
    <row r="491" spans="1:2" x14ac:dyDescent="0.25">
      <c r="A491" t="s">
        <v>1773</v>
      </c>
      <c r="B491" t="s">
        <v>1500</v>
      </c>
    </row>
    <row r="492" spans="1:2" x14ac:dyDescent="0.25">
      <c r="A492" t="s">
        <v>1774</v>
      </c>
      <c r="B492" t="s">
        <v>1500</v>
      </c>
    </row>
    <row r="493" spans="1:2" x14ac:dyDescent="0.25">
      <c r="A493" t="s">
        <v>1775</v>
      </c>
      <c r="B493" t="s">
        <v>1500</v>
      </c>
    </row>
    <row r="494" spans="1:2" x14ac:dyDescent="0.25">
      <c r="A494" t="s">
        <v>1776</v>
      </c>
      <c r="B494" t="s">
        <v>1500</v>
      </c>
    </row>
    <row r="495" spans="1:2" x14ac:dyDescent="0.25">
      <c r="A495" t="s">
        <v>1777</v>
      </c>
      <c r="B495" t="s">
        <v>1500</v>
      </c>
    </row>
    <row r="496" spans="1:2" x14ac:dyDescent="0.25">
      <c r="A496" t="s">
        <v>1778</v>
      </c>
      <c r="B496" t="s">
        <v>1500</v>
      </c>
    </row>
    <row r="497" spans="1:2" x14ac:dyDescent="0.25">
      <c r="A497" t="s">
        <v>1779</v>
      </c>
      <c r="B497" t="s">
        <v>1500</v>
      </c>
    </row>
    <row r="498" spans="1:2" x14ac:dyDescent="0.25">
      <c r="A498" t="s">
        <v>1780</v>
      </c>
      <c r="B498" t="s">
        <v>1500</v>
      </c>
    </row>
    <row r="499" spans="1:2" x14ac:dyDescent="0.25">
      <c r="A499" t="s">
        <v>1781</v>
      </c>
      <c r="B499" t="s">
        <v>1500</v>
      </c>
    </row>
    <row r="500" spans="1:2" x14ac:dyDescent="0.25">
      <c r="A500" t="s">
        <v>1782</v>
      </c>
      <c r="B500" t="s">
        <v>1500</v>
      </c>
    </row>
    <row r="501" spans="1:2" x14ac:dyDescent="0.25">
      <c r="A501" t="s">
        <v>1783</v>
      </c>
      <c r="B501" t="s">
        <v>1500</v>
      </c>
    </row>
    <row r="502" spans="1:2" x14ac:dyDescent="0.25">
      <c r="A502" t="s">
        <v>1784</v>
      </c>
      <c r="B502" t="s">
        <v>1500</v>
      </c>
    </row>
    <row r="503" spans="1:2" x14ac:dyDescent="0.25">
      <c r="A503" t="s">
        <v>1785</v>
      </c>
      <c r="B503" t="s">
        <v>1500</v>
      </c>
    </row>
    <row r="504" spans="1:2" x14ac:dyDescent="0.25">
      <c r="A504" t="s">
        <v>1786</v>
      </c>
      <c r="B504" t="s">
        <v>1500</v>
      </c>
    </row>
    <row r="505" spans="1:2" x14ac:dyDescent="0.25">
      <c r="A505" t="s">
        <v>1787</v>
      </c>
      <c r="B505" t="s">
        <v>1500</v>
      </c>
    </row>
    <row r="506" spans="1:2" x14ac:dyDescent="0.25">
      <c r="A506" t="s">
        <v>1788</v>
      </c>
      <c r="B506" t="s">
        <v>1500</v>
      </c>
    </row>
    <row r="507" spans="1:2" x14ac:dyDescent="0.25">
      <c r="A507" t="s">
        <v>1789</v>
      </c>
      <c r="B507" t="s">
        <v>1500</v>
      </c>
    </row>
    <row r="508" spans="1:2" x14ac:dyDescent="0.25">
      <c r="A508" t="s">
        <v>1790</v>
      </c>
      <c r="B508" t="s">
        <v>1500</v>
      </c>
    </row>
    <row r="509" spans="1:2" x14ac:dyDescent="0.25">
      <c r="A509" t="s">
        <v>1791</v>
      </c>
      <c r="B509" t="s">
        <v>1500</v>
      </c>
    </row>
    <row r="510" spans="1:2" x14ac:dyDescent="0.25">
      <c r="A510" t="s">
        <v>1792</v>
      </c>
      <c r="B510" t="s">
        <v>1500</v>
      </c>
    </row>
    <row r="511" spans="1:2" x14ac:dyDescent="0.25">
      <c r="A511" t="s">
        <v>1793</v>
      </c>
      <c r="B511" t="s">
        <v>1500</v>
      </c>
    </row>
    <row r="512" spans="1:2" x14ac:dyDescent="0.25">
      <c r="A512" t="s">
        <v>1794</v>
      </c>
      <c r="B512" t="s">
        <v>1500</v>
      </c>
    </row>
    <row r="513" spans="1:2" x14ac:dyDescent="0.25">
      <c r="A513" t="s">
        <v>1795</v>
      </c>
      <c r="B513" t="s">
        <v>1500</v>
      </c>
    </row>
    <row r="514" spans="1:2" x14ac:dyDescent="0.25">
      <c r="A514" t="s">
        <v>310</v>
      </c>
      <c r="B514" t="s">
        <v>1171</v>
      </c>
    </row>
    <row r="515" spans="1:2" x14ac:dyDescent="0.25">
      <c r="A515" t="s">
        <v>1796</v>
      </c>
      <c r="B515" t="s">
        <v>1500</v>
      </c>
    </row>
    <row r="516" spans="1:2" x14ac:dyDescent="0.25">
      <c r="A516" t="s">
        <v>1797</v>
      </c>
      <c r="B516" t="s">
        <v>1500</v>
      </c>
    </row>
    <row r="517" spans="1:2" x14ac:dyDescent="0.25">
      <c r="A517" t="s">
        <v>1798</v>
      </c>
      <c r="B517" t="s">
        <v>1500</v>
      </c>
    </row>
    <row r="518" spans="1:2" x14ac:dyDescent="0.25">
      <c r="A518" t="s">
        <v>1799</v>
      </c>
      <c r="B518" t="s">
        <v>1500</v>
      </c>
    </row>
    <row r="519" spans="1:2" x14ac:dyDescent="0.25">
      <c r="A519" t="s">
        <v>1800</v>
      </c>
      <c r="B519" t="s">
        <v>1500</v>
      </c>
    </row>
    <row r="520" spans="1:2" x14ac:dyDescent="0.25">
      <c r="A520" t="s">
        <v>1801</v>
      </c>
      <c r="B520" t="s">
        <v>1500</v>
      </c>
    </row>
    <row r="521" spans="1:2" x14ac:dyDescent="0.25">
      <c r="A521" t="s">
        <v>1802</v>
      </c>
      <c r="B521" t="s">
        <v>1500</v>
      </c>
    </row>
    <row r="522" spans="1:2" x14ac:dyDescent="0.25">
      <c r="A522" t="s">
        <v>920</v>
      </c>
      <c r="B522" t="s">
        <v>925</v>
      </c>
    </row>
    <row r="523" spans="1:2" x14ac:dyDescent="0.25">
      <c r="A523" t="s">
        <v>916</v>
      </c>
      <c r="B523" t="s">
        <v>925</v>
      </c>
    </row>
    <row r="524" spans="1:2" x14ac:dyDescent="0.25">
      <c r="A524" t="s">
        <v>917</v>
      </c>
      <c r="B524" t="s">
        <v>925</v>
      </c>
    </row>
    <row r="525" spans="1:2" x14ac:dyDescent="0.25">
      <c r="A525" t="s">
        <v>918</v>
      </c>
      <c r="B525" t="s">
        <v>925</v>
      </c>
    </row>
    <row r="526" spans="1:2" x14ac:dyDescent="0.25">
      <c r="A526" t="s">
        <v>919</v>
      </c>
      <c r="B526" t="s">
        <v>925</v>
      </c>
    </row>
    <row r="527" spans="1:2" x14ac:dyDescent="0.25">
      <c r="A527" t="s">
        <v>946</v>
      </c>
      <c r="B527" t="s">
        <v>925</v>
      </c>
    </row>
    <row r="528" spans="1:2" x14ac:dyDescent="0.25">
      <c r="A528" t="s">
        <v>911</v>
      </c>
      <c r="B528" t="s">
        <v>925</v>
      </c>
    </row>
    <row r="529" spans="1:2" x14ac:dyDescent="0.25">
      <c r="A529" t="s">
        <v>915</v>
      </c>
      <c r="B529" t="s">
        <v>925</v>
      </c>
    </row>
    <row r="530" spans="1:2" x14ac:dyDescent="0.25">
      <c r="A530" t="s">
        <v>922</v>
      </c>
      <c r="B530" t="s">
        <v>925</v>
      </c>
    </row>
    <row r="531" spans="1:2" x14ac:dyDescent="0.25">
      <c r="A531" t="s">
        <v>914</v>
      </c>
      <c r="B531" t="s">
        <v>925</v>
      </c>
    </row>
    <row r="532" spans="1:2" x14ac:dyDescent="0.25">
      <c r="A532" t="s">
        <v>923</v>
      </c>
      <c r="B532" t="s">
        <v>925</v>
      </c>
    </row>
    <row r="533" spans="1:2" x14ac:dyDescent="0.25">
      <c r="A533" t="s">
        <v>921</v>
      </c>
      <c r="B533" t="s">
        <v>925</v>
      </c>
    </row>
    <row r="534" spans="1:2" x14ac:dyDescent="0.25">
      <c r="A534" t="s">
        <v>924</v>
      </c>
      <c r="B534" t="s">
        <v>925</v>
      </c>
    </row>
    <row r="535" spans="1:2" x14ac:dyDescent="0.25">
      <c r="A535" t="s">
        <v>912</v>
      </c>
      <c r="B535" t="s">
        <v>925</v>
      </c>
    </row>
    <row r="536" spans="1:2" x14ac:dyDescent="0.25">
      <c r="A536" t="s">
        <v>1803</v>
      </c>
      <c r="B536" t="s">
        <v>1500</v>
      </c>
    </row>
    <row r="537" spans="1:2" x14ac:dyDescent="0.25">
      <c r="A537" t="s">
        <v>1804</v>
      </c>
      <c r="B537" t="s">
        <v>1500</v>
      </c>
    </row>
    <row r="538" spans="1:2" x14ac:dyDescent="0.25">
      <c r="A538" t="s">
        <v>1805</v>
      </c>
      <c r="B538" t="s">
        <v>1500</v>
      </c>
    </row>
    <row r="539" spans="1:2" x14ac:dyDescent="0.25">
      <c r="A539" t="s">
        <v>1806</v>
      </c>
      <c r="B539" t="s">
        <v>1500</v>
      </c>
    </row>
    <row r="540" spans="1:2" x14ac:dyDescent="0.25">
      <c r="A540" t="s">
        <v>1807</v>
      </c>
      <c r="B540" t="s">
        <v>1500</v>
      </c>
    </row>
    <row r="541" spans="1:2" x14ac:dyDescent="0.25">
      <c r="A541" t="s">
        <v>1808</v>
      </c>
      <c r="B541" t="s">
        <v>1500</v>
      </c>
    </row>
    <row r="542" spans="1:2" x14ac:dyDescent="0.25">
      <c r="A542" t="s">
        <v>1809</v>
      </c>
      <c r="B542" t="s">
        <v>1500</v>
      </c>
    </row>
    <row r="543" spans="1:2" x14ac:dyDescent="0.25">
      <c r="A543" t="s">
        <v>1810</v>
      </c>
      <c r="B543" t="s">
        <v>1500</v>
      </c>
    </row>
    <row r="544" spans="1:2" x14ac:dyDescent="0.25">
      <c r="A544" t="s">
        <v>1811</v>
      </c>
      <c r="B544" t="s">
        <v>1500</v>
      </c>
    </row>
    <row r="545" spans="1:2" x14ac:dyDescent="0.25">
      <c r="A545" t="s">
        <v>1812</v>
      </c>
      <c r="B545" t="s">
        <v>1500</v>
      </c>
    </row>
    <row r="546" spans="1:2" x14ac:dyDescent="0.25">
      <c r="A546" t="s">
        <v>1813</v>
      </c>
      <c r="B546" t="s">
        <v>1500</v>
      </c>
    </row>
    <row r="547" spans="1:2" x14ac:dyDescent="0.25">
      <c r="A547" t="s">
        <v>1814</v>
      </c>
      <c r="B547" t="s">
        <v>1500</v>
      </c>
    </row>
    <row r="548" spans="1:2" x14ac:dyDescent="0.25">
      <c r="A548" t="s">
        <v>1815</v>
      </c>
      <c r="B548" t="s">
        <v>1500</v>
      </c>
    </row>
    <row r="549" spans="1:2" x14ac:dyDescent="0.25">
      <c r="A549" t="s">
        <v>1816</v>
      </c>
      <c r="B549" t="s">
        <v>1500</v>
      </c>
    </row>
    <row r="550" spans="1:2" x14ac:dyDescent="0.25">
      <c r="A550" t="s">
        <v>1817</v>
      </c>
      <c r="B550" t="s">
        <v>1500</v>
      </c>
    </row>
    <row r="551" spans="1:2" x14ac:dyDescent="0.25">
      <c r="A551" t="s">
        <v>1818</v>
      </c>
      <c r="B551" t="s">
        <v>1500</v>
      </c>
    </row>
    <row r="552" spans="1:2" x14ac:dyDescent="0.25">
      <c r="A552" t="s">
        <v>1819</v>
      </c>
      <c r="B552" t="s">
        <v>1500</v>
      </c>
    </row>
    <row r="553" spans="1:2" x14ac:dyDescent="0.25">
      <c r="A553" t="s">
        <v>1820</v>
      </c>
      <c r="B553" t="s">
        <v>1500</v>
      </c>
    </row>
    <row r="554" spans="1:2" x14ac:dyDescent="0.25">
      <c r="A554" t="s">
        <v>1821</v>
      </c>
      <c r="B554" t="s">
        <v>1500</v>
      </c>
    </row>
    <row r="555" spans="1:2" x14ac:dyDescent="0.25">
      <c r="A555" t="s">
        <v>1822</v>
      </c>
      <c r="B555" t="s">
        <v>1500</v>
      </c>
    </row>
    <row r="556" spans="1:2" x14ac:dyDescent="0.25">
      <c r="A556" t="s">
        <v>1823</v>
      </c>
      <c r="B556" t="s">
        <v>1500</v>
      </c>
    </row>
    <row r="557" spans="1:2" x14ac:dyDescent="0.25">
      <c r="A557" t="s">
        <v>1824</v>
      </c>
      <c r="B557" t="s">
        <v>1500</v>
      </c>
    </row>
    <row r="558" spans="1:2" x14ac:dyDescent="0.25">
      <c r="A558" t="s">
        <v>1825</v>
      </c>
      <c r="B558" t="s">
        <v>1500</v>
      </c>
    </row>
    <row r="559" spans="1:2" x14ac:dyDescent="0.25">
      <c r="A559" t="s">
        <v>1826</v>
      </c>
      <c r="B559" t="s">
        <v>1500</v>
      </c>
    </row>
    <row r="560" spans="1:2" x14ac:dyDescent="0.25">
      <c r="A560" t="s">
        <v>1827</v>
      </c>
      <c r="B560" t="s">
        <v>1500</v>
      </c>
    </row>
    <row r="561" spans="1:2" x14ac:dyDescent="0.25">
      <c r="A561" t="s">
        <v>1828</v>
      </c>
      <c r="B561" t="s">
        <v>1500</v>
      </c>
    </row>
    <row r="562" spans="1:2" x14ac:dyDescent="0.25">
      <c r="A562" t="s">
        <v>1829</v>
      </c>
      <c r="B562" t="s">
        <v>1500</v>
      </c>
    </row>
    <row r="563" spans="1:2" x14ac:dyDescent="0.25">
      <c r="A563" t="s">
        <v>1830</v>
      </c>
      <c r="B563" t="s">
        <v>1500</v>
      </c>
    </row>
    <row r="564" spans="1:2" x14ac:dyDescent="0.25">
      <c r="A564" t="s">
        <v>1831</v>
      </c>
      <c r="B564" t="s">
        <v>1500</v>
      </c>
    </row>
    <row r="565" spans="1:2" x14ac:dyDescent="0.25">
      <c r="A565" t="s">
        <v>1350</v>
      </c>
      <c r="B565" t="s">
        <v>1500</v>
      </c>
    </row>
    <row r="566" spans="1:2" x14ac:dyDescent="0.25">
      <c r="A566" t="s">
        <v>1832</v>
      </c>
      <c r="B566" t="s">
        <v>1500</v>
      </c>
    </row>
    <row r="567" spans="1:2" x14ac:dyDescent="0.25">
      <c r="A567" t="s">
        <v>1833</v>
      </c>
      <c r="B567" t="s">
        <v>1500</v>
      </c>
    </row>
    <row r="568" spans="1:2" x14ac:dyDescent="0.25">
      <c r="A568" t="s">
        <v>1834</v>
      </c>
      <c r="B568" t="s">
        <v>1500</v>
      </c>
    </row>
    <row r="569" spans="1:2" x14ac:dyDescent="0.25">
      <c r="A569" t="s">
        <v>1835</v>
      </c>
      <c r="B569" t="s">
        <v>1500</v>
      </c>
    </row>
    <row r="570" spans="1:2" x14ac:dyDescent="0.25">
      <c r="A570" t="s">
        <v>1836</v>
      </c>
      <c r="B570" t="s">
        <v>1500</v>
      </c>
    </row>
    <row r="571" spans="1:2" x14ac:dyDescent="0.25">
      <c r="A571" t="s">
        <v>1364</v>
      </c>
      <c r="B571" t="s">
        <v>1500</v>
      </c>
    </row>
    <row r="572" spans="1:2" x14ac:dyDescent="0.25">
      <c r="A572" t="s">
        <v>1365</v>
      </c>
      <c r="B572" t="s">
        <v>1500</v>
      </c>
    </row>
    <row r="573" spans="1:2" x14ac:dyDescent="0.25">
      <c r="A573" t="s">
        <v>1366</v>
      </c>
      <c r="B573" t="s">
        <v>1500</v>
      </c>
    </row>
    <row r="574" spans="1:2" x14ac:dyDescent="0.25">
      <c r="A574" t="s">
        <v>1352</v>
      </c>
      <c r="B574" t="s">
        <v>1500</v>
      </c>
    </row>
    <row r="575" spans="1:2" x14ac:dyDescent="0.25">
      <c r="A575" t="s">
        <v>1367</v>
      </c>
      <c r="B575" t="s">
        <v>1500</v>
      </c>
    </row>
    <row r="576" spans="1:2" x14ac:dyDescent="0.25">
      <c r="A576" t="s">
        <v>1368</v>
      </c>
      <c r="B576" t="s">
        <v>1500</v>
      </c>
    </row>
    <row r="577" spans="1:2" x14ac:dyDescent="0.25">
      <c r="A577" t="s">
        <v>1239</v>
      </c>
      <c r="B577" t="s">
        <v>1500</v>
      </c>
    </row>
    <row r="578" spans="1:2" x14ac:dyDescent="0.25">
      <c r="A578" t="s">
        <v>1240</v>
      </c>
      <c r="B578" t="s">
        <v>1500</v>
      </c>
    </row>
    <row r="579" spans="1:2" x14ac:dyDescent="0.25">
      <c r="A579" t="s">
        <v>1241</v>
      </c>
      <c r="B579" t="s">
        <v>1500</v>
      </c>
    </row>
    <row r="580" spans="1:2" x14ac:dyDescent="0.25">
      <c r="A580" t="s">
        <v>1242</v>
      </c>
      <c r="B580" t="s">
        <v>1500</v>
      </c>
    </row>
    <row r="581" spans="1:2" x14ac:dyDescent="0.25">
      <c r="A581" t="s">
        <v>1243</v>
      </c>
      <c r="B581" t="s">
        <v>1500</v>
      </c>
    </row>
    <row r="582" spans="1:2" x14ac:dyDescent="0.25">
      <c r="A582" t="s">
        <v>1244</v>
      </c>
      <c r="B582" t="s">
        <v>1500</v>
      </c>
    </row>
    <row r="583" spans="1:2" x14ac:dyDescent="0.25">
      <c r="A583" t="s">
        <v>1245</v>
      </c>
      <c r="B583" t="s">
        <v>1500</v>
      </c>
    </row>
    <row r="584" spans="1:2" x14ac:dyDescent="0.25">
      <c r="A584" t="s">
        <v>1246</v>
      </c>
      <c r="B584" t="s">
        <v>1500</v>
      </c>
    </row>
    <row r="585" spans="1:2" x14ac:dyDescent="0.25">
      <c r="A585" t="s">
        <v>1247</v>
      </c>
      <c r="B585" t="s">
        <v>1500</v>
      </c>
    </row>
    <row r="586" spans="1:2" x14ac:dyDescent="0.25">
      <c r="A586" t="s">
        <v>1248</v>
      </c>
      <c r="B586" t="s">
        <v>1500</v>
      </c>
    </row>
    <row r="587" spans="1:2" x14ac:dyDescent="0.25">
      <c r="A587" t="s">
        <v>1249</v>
      </c>
      <c r="B587" t="s">
        <v>1500</v>
      </c>
    </row>
    <row r="588" spans="1:2" x14ac:dyDescent="0.25">
      <c r="A588" t="s">
        <v>1250</v>
      </c>
      <c r="B588" t="s">
        <v>1500</v>
      </c>
    </row>
    <row r="589" spans="1:2" x14ac:dyDescent="0.25">
      <c r="A589" t="s">
        <v>1251</v>
      </c>
      <c r="B589" t="s">
        <v>1500</v>
      </c>
    </row>
    <row r="590" spans="1:2" x14ac:dyDescent="0.25">
      <c r="A590" t="s">
        <v>1252</v>
      </c>
      <c r="B590" t="s">
        <v>1500</v>
      </c>
    </row>
    <row r="591" spans="1:2" x14ac:dyDescent="0.25">
      <c r="A591" t="s">
        <v>1253</v>
      </c>
      <c r="B591" t="s">
        <v>1500</v>
      </c>
    </row>
    <row r="592" spans="1:2" x14ac:dyDescent="0.25">
      <c r="A592" t="s">
        <v>1254</v>
      </c>
      <c r="B592" t="s">
        <v>1500</v>
      </c>
    </row>
    <row r="593" spans="1:2" x14ac:dyDescent="0.25">
      <c r="A593" t="s">
        <v>1331</v>
      </c>
      <c r="B593" t="s">
        <v>1432</v>
      </c>
    </row>
    <row r="594" spans="1:2" x14ac:dyDescent="0.25">
      <c r="A594" t="s">
        <v>1330</v>
      </c>
      <c r="B594" t="s">
        <v>1431</v>
      </c>
    </row>
    <row r="595" spans="1:2" x14ac:dyDescent="0.25">
      <c r="A595" t="s">
        <v>1469</v>
      </c>
      <c r="B595" t="s">
        <v>1482</v>
      </c>
    </row>
    <row r="596" spans="1:2" x14ac:dyDescent="0.25">
      <c r="A596" t="s">
        <v>1456</v>
      </c>
      <c r="B596" t="s">
        <v>1487</v>
      </c>
    </row>
    <row r="597" spans="1:2" x14ac:dyDescent="0.25">
      <c r="A597" t="s">
        <v>1457</v>
      </c>
      <c r="B597" t="s">
        <v>1488</v>
      </c>
    </row>
    <row r="598" spans="1:2" x14ac:dyDescent="0.25">
      <c r="A598" t="s">
        <v>1265</v>
      </c>
      <c r="B598" t="s">
        <v>1500</v>
      </c>
    </row>
    <row r="599" spans="1:2" x14ac:dyDescent="0.25">
      <c r="A599" t="s">
        <v>1837</v>
      </c>
      <c r="B599" t="s">
        <v>1500</v>
      </c>
    </row>
    <row r="600" spans="1:2" x14ac:dyDescent="0.25">
      <c r="A600" t="s">
        <v>1838</v>
      </c>
      <c r="B600" t="s">
        <v>1500</v>
      </c>
    </row>
    <row r="601" spans="1:2" x14ac:dyDescent="0.25">
      <c r="A601" t="s">
        <v>1839</v>
      </c>
      <c r="B601" t="s">
        <v>1500</v>
      </c>
    </row>
    <row r="602" spans="1:2" x14ac:dyDescent="0.25">
      <c r="A602" t="s">
        <v>1840</v>
      </c>
      <c r="B602" t="s">
        <v>1500</v>
      </c>
    </row>
    <row r="603" spans="1:2" x14ac:dyDescent="0.25">
      <c r="A603" t="s">
        <v>1841</v>
      </c>
      <c r="B603" t="s">
        <v>1500</v>
      </c>
    </row>
    <row r="604" spans="1:2" x14ac:dyDescent="0.25">
      <c r="A604" t="s">
        <v>1842</v>
      </c>
      <c r="B604" t="s">
        <v>1500</v>
      </c>
    </row>
    <row r="605" spans="1:2" x14ac:dyDescent="0.25">
      <c r="A605" t="s">
        <v>1843</v>
      </c>
      <c r="B605" t="s">
        <v>1500</v>
      </c>
    </row>
    <row r="606" spans="1:2" x14ac:dyDescent="0.25">
      <c r="A606" t="s">
        <v>1844</v>
      </c>
      <c r="B606" t="s">
        <v>1500</v>
      </c>
    </row>
    <row r="607" spans="1:2" x14ac:dyDescent="0.25">
      <c r="A607" t="s">
        <v>1845</v>
      </c>
      <c r="B607" t="s">
        <v>1500</v>
      </c>
    </row>
    <row r="608" spans="1:2" x14ac:dyDescent="0.25">
      <c r="A608" t="s">
        <v>1846</v>
      </c>
      <c r="B608" t="s">
        <v>1500</v>
      </c>
    </row>
    <row r="609" spans="1:2" x14ac:dyDescent="0.25">
      <c r="A609" t="s">
        <v>1847</v>
      </c>
      <c r="B609" t="s">
        <v>1500</v>
      </c>
    </row>
    <row r="610" spans="1:2" x14ac:dyDescent="0.25">
      <c r="A610" t="s">
        <v>1848</v>
      </c>
      <c r="B610" t="s">
        <v>1500</v>
      </c>
    </row>
    <row r="611" spans="1:2" x14ac:dyDescent="0.25">
      <c r="A611" t="s">
        <v>1849</v>
      </c>
      <c r="B611" t="s">
        <v>1500</v>
      </c>
    </row>
    <row r="612" spans="1:2" x14ac:dyDescent="0.25">
      <c r="A612" t="s">
        <v>1850</v>
      </c>
      <c r="B612" t="s">
        <v>1500</v>
      </c>
    </row>
    <row r="613" spans="1:2" x14ac:dyDescent="0.25">
      <c r="A613" t="s">
        <v>1851</v>
      </c>
      <c r="B613" t="s">
        <v>1500</v>
      </c>
    </row>
    <row r="614" spans="1:2" x14ac:dyDescent="0.25">
      <c r="A614" t="s">
        <v>1852</v>
      </c>
      <c r="B614" t="s">
        <v>1500</v>
      </c>
    </row>
    <row r="615" spans="1:2" x14ac:dyDescent="0.25">
      <c r="A615" t="s">
        <v>1853</v>
      </c>
      <c r="B615" t="s">
        <v>1500</v>
      </c>
    </row>
    <row r="616" spans="1:2" x14ac:dyDescent="0.25">
      <c r="A616" t="s">
        <v>1854</v>
      </c>
      <c r="B616" t="s">
        <v>1500</v>
      </c>
    </row>
    <row r="617" spans="1:2" x14ac:dyDescent="0.25">
      <c r="A617" t="s">
        <v>1855</v>
      </c>
      <c r="B617" t="s">
        <v>1500</v>
      </c>
    </row>
    <row r="618" spans="1:2" x14ac:dyDescent="0.25">
      <c r="A618" t="s">
        <v>1856</v>
      </c>
      <c r="B618" t="s">
        <v>1500</v>
      </c>
    </row>
    <row r="619" spans="1:2" x14ac:dyDescent="0.25">
      <c r="A619" t="s">
        <v>1857</v>
      </c>
      <c r="B619" t="s">
        <v>1500</v>
      </c>
    </row>
    <row r="620" spans="1:2" x14ac:dyDescent="0.25">
      <c r="A620" t="s">
        <v>1858</v>
      </c>
      <c r="B620" t="s">
        <v>1500</v>
      </c>
    </row>
    <row r="621" spans="1:2" x14ac:dyDescent="0.25">
      <c r="A621" t="s">
        <v>1859</v>
      </c>
      <c r="B621" t="s">
        <v>1500</v>
      </c>
    </row>
    <row r="622" spans="1:2" x14ac:dyDescent="0.25">
      <c r="A622" t="s">
        <v>1860</v>
      </c>
      <c r="B622" t="s">
        <v>1500</v>
      </c>
    </row>
    <row r="623" spans="1:2" x14ac:dyDescent="0.25">
      <c r="A623" t="s">
        <v>1861</v>
      </c>
      <c r="B623" t="s">
        <v>1500</v>
      </c>
    </row>
    <row r="624" spans="1:2" x14ac:dyDescent="0.25">
      <c r="A624" t="s">
        <v>1862</v>
      </c>
      <c r="B624" t="s">
        <v>1500</v>
      </c>
    </row>
    <row r="625" spans="1:2" x14ac:dyDescent="0.25">
      <c r="A625" t="s">
        <v>1863</v>
      </c>
      <c r="B625" t="s">
        <v>1500</v>
      </c>
    </row>
    <row r="626" spans="1:2" x14ac:dyDescent="0.25">
      <c r="A626" t="s">
        <v>1864</v>
      </c>
      <c r="B626" t="s">
        <v>1500</v>
      </c>
    </row>
    <row r="627" spans="1:2" x14ac:dyDescent="0.25">
      <c r="A627" t="s">
        <v>1370</v>
      </c>
      <c r="B627" t="s">
        <v>1500</v>
      </c>
    </row>
    <row r="628" spans="1:2" x14ac:dyDescent="0.25">
      <c r="A628" t="s">
        <v>1435</v>
      </c>
      <c r="B628" t="s">
        <v>1500</v>
      </c>
    </row>
    <row r="629" spans="1:2" x14ac:dyDescent="0.25">
      <c r="A629" t="s">
        <v>1436</v>
      </c>
      <c r="B629" t="s">
        <v>1500</v>
      </c>
    </row>
    <row r="630" spans="1:2" x14ac:dyDescent="0.25">
      <c r="A630" t="s">
        <v>1434</v>
      </c>
      <c r="B630" t="s">
        <v>1500</v>
      </c>
    </row>
    <row r="631" spans="1:2" x14ac:dyDescent="0.25">
      <c r="A631" t="s">
        <v>1445</v>
      </c>
      <c r="B631" t="s">
        <v>1439</v>
      </c>
    </row>
    <row r="632" spans="1:2" x14ac:dyDescent="0.25">
      <c r="A632" t="s">
        <v>1444</v>
      </c>
      <c r="B632" t="s">
        <v>1440</v>
      </c>
    </row>
    <row r="633" spans="1:2" x14ac:dyDescent="0.25">
      <c r="A633" t="s">
        <v>1865</v>
      </c>
      <c r="B633" t="s">
        <v>1500</v>
      </c>
    </row>
    <row r="634" spans="1:2" x14ac:dyDescent="0.25">
      <c r="A634" t="s">
        <v>1866</v>
      </c>
      <c r="B634" t="s">
        <v>1500</v>
      </c>
    </row>
    <row r="635" spans="1:2" x14ac:dyDescent="0.25">
      <c r="A635" t="s">
        <v>1867</v>
      </c>
      <c r="B635" t="s">
        <v>1500</v>
      </c>
    </row>
    <row r="636" spans="1:2" x14ac:dyDescent="0.25">
      <c r="A636" t="s">
        <v>1868</v>
      </c>
      <c r="B636" t="s">
        <v>1500</v>
      </c>
    </row>
    <row r="637" spans="1:2" x14ac:dyDescent="0.25">
      <c r="A637" t="s">
        <v>1869</v>
      </c>
      <c r="B637" t="s">
        <v>1500</v>
      </c>
    </row>
    <row r="638" spans="1:2" x14ac:dyDescent="0.25">
      <c r="A638" t="s">
        <v>1870</v>
      </c>
      <c r="B638" t="s">
        <v>1500</v>
      </c>
    </row>
    <row r="639" spans="1:2" x14ac:dyDescent="0.25">
      <c r="A639" t="s">
        <v>1871</v>
      </c>
      <c r="B639" t="s">
        <v>1500</v>
      </c>
    </row>
    <row r="640" spans="1:2" x14ac:dyDescent="0.25">
      <c r="A640" t="s">
        <v>1872</v>
      </c>
      <c r="B640" t="s">
        <v>1500</v>
      </c>
    </row>
    <row r="641" spans="1:2" x14ac:dyDescent="0.25">
      <c r="A641" t="s">
        <v>1873</v>
      </c>
      <c r="B641" t="s">
        <v>1500</v>
      </c>
    </row>
    <row r="642" spans="1:2" x14ac:dyDescent="0.25">
      <c r="A642" t="s">
        <v>1874</v>
      </c>
      <c r="B642" t="s">
        <v>1500</v>
      </c>
    </row>
    <row r="643" spans="1:2" x14ac:dyDescent="0.25">
      <c r="A643" t="s">
        <v>1875</v>
      </c>
      <c r="B643" t="s">
        <v>1500</v>
      </c>
    </row>
    <row r="644" spans="1:2" x14ac:dyDescent="0.25">
      <c r="A644" t="s">
        <v>1876</v>
      </c>
      <c r="B644" t="s">
        <v>1500</v>
      </c>
    </row>
    <row r="645" spans="1:2" x14ac:dyDescent="0.25">
      <c r="A645" t="s">
        <v>1877</v>
      </c>
      <c r="B645" t="s">
        <v>1500</v>
      </c>
    </row>
    <row r="646" spans="1:2" x14ac:dyDescent="0.25">
      <c r="A646" t="s">
        <v>1878</v>
      </c>
      <c r="B646" t="s">
        <v>1500</v>
      </c>
    </row>
    <row r="647" spans="1:2" x14ac:dyDescent="0.25">
      <c r="A647" t="s">
        <v>1879</v>
      </c>
      <c r="B647" t="s">
        <v>1500</v>
      </c>
    </row>
    <row r="648" spans="1:2" x14ac:dyDescent="0.25">
      <c r="A648" t="s">
        <v>1880</v>
      </c>
      <c r="B648" t="s">
        <v>1500</v>
      </c>
    </row>
    <row r="649" spans="1:2" x14ac:dyDescent="0.25">
      <c r="A649" t="s">
        <v>1881</v>
      </c>
      <c r="B649" t="s">
        <v>1500</v>
      </c>
    </row>
    <row r="650" spans="1:2" x14ac:dyDescent="0.25">
      <c r="A650" t="s">
        <v>1882</v>
      </c>
      <c r="B650" t="s">
        <v>1500</v>
      </c>
    </row>
    <row r="651" spans="1:2" x14ac:dyDescent="0.25">
      <c r="A651" t="s">
        <v>1883</v>
      </c>
      <c r="B651" t="s">
        <v>1500</v>
      </c>
    </row>
    <row r="652" spans="1:2" x14ac:dyDescent="0.25">
      <c r="A652" t="s">
        <v>1884</v>
      </c>
      <c r="B652" t="s">
        <v>1500</v>
      </c>
    </row>
    <row r="653" spans="1:2" x14ac:dyDescent="0.25">
      <c r="A653" t="s">
        <v>1353</v>
      </c>
      <c r="B653" t="s">
        <v>1500</v>
      </c>
    </row>
    <row r="654" spans="1:2" x14ac:dyDescent="0.25">
      <c r="A654" t="s">
        <v>1263</v>
      </c>
      <c r="B654" t="s">
        <v>1500</v>
      </c>
    </row>
    <row r="655" spans="1:2" x14ac:dyDescent="0.25">
      <c r="A655" t="s">
        <v>1264</v>
      </c>
      <c r="B655" t="s">
        <v>1500</v>
      </c>
    </row>
    <row r="656" spans="1:2" x14ac:dyDescent="0.25">
      <c r="A656" t="s">
        <v>1885</v>
      </c>
      <c r="B656" t="s">
        <v>1500</v>
      </c>
    </row>
    <row r="657" spans="1:2" x14ac:dyDescent="0.25">
      <c r="A657" t="s">
        <v>1886</v>
      </c>
      <c r="B657" t="s">
        <v>1500</v>
      </c>
    </row>
    <row r="658" spans="1:2" x14ac:dyDescent="0.25">
      <c r="A658" t="s">
        <v>1887</v>
      </c>
      <c r="B658" t="s">
        <v>1500</v>
      </c>
    </row>
    <row r="659" spans="1:2" x14ac:dyDescent="0.25">
      <c r="A659" t="s">
        <v>1888</v>
      </c>
      <c r="B659" t="s">
        <v>1500</v>
      </c>
    </row>
    <row r="660" spans="1:2" x14ac:dyDescent="0.25">
      <c r="A660" t="s">
        <v>1452</v>
      </c>
      <c r="B660" t="s">
        <v>1500</v>
      </c>
    </row>
    <row r="661" spans="1:2" x14ac:dyDescent="0.25">
      <c r="A661" t="s">
        <v>1451</v>
      </c>
      <c r="B661" t="s">
        <v>1500</v>
      </c>
    </row>
    <row r="662" spans="1:2" x14ac:dyDescent="0.25">
      <c r="A662" t="s">
        <v>1453</v>
      </c>
      <c r="B662" t="s">
        <v>1500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1"/>
  <sheetViews>
    <sheetView workbookViewId="0">
      <pane ySplit="1" topLeftCell="A2" activePane="bottomLeft" state="frozen"/>
      <selection pane="bottomLeft"/>
    </sheetView>
  </sheetViews>
  <sheetFormatPr defaultColWidth="8.375" defaultRowHeight="16.5" x14ac:dyDescent="0.25"/>
  <cols>
    <col min="1" max="2" width="30" customWidth="1" collapsed="1"/>
  </cols>
  <sheetData>
    <row r="1" spans="1:2" x14ac:dyDescent="0.25">
      <c r="A1" t="s">
        <v>1889</v>
      </c>
      <c r="B1" t="s">
        <v>1498</v>
      </c>
    </row>
    <row r="2" spans="1:2" x14ac:dyDescent="0.25">
      <c r="A2" t="s">
        <v>1890</v>
      </c>
      <c r="B2" t="s">
        <v>1500</v>
      </c>
    </row>
    <row r="3" spans="1:2" x14ac:dyDescent="0.25">
      <c r="A3" t="s">
        <v>1891</v>
      </c>
      <c r="B3" t="s">
        <v>1500</v>
      </c>
    </row>
    <row r="4" spans="1:2" x14ac:dyDescent="0.25">
      <c r="A4" t="s">
        <v>1541</v>
      </c>
      <c r="B4" t="s">
        <v>1500</v>
      </c>
    </row>
    <row r="5" spans="1:2" x14ac:dyDescent="0.25">
      <c r="A5" t="s">
        <v>1539</v>
      </c>
      <c r="B5" t="s">
        <v>1500</v>
      </c>
    </row>
    <row r="6" spans="1:2" x14ac:dyDescent="0.25">
      <c r="A6" t="s">
        <v>1540</v>
      </c>
      <c r="B6" t="s">
        <v>1500</v>
      </c>
    </row>
    <row r="7" spans="1:2" x14ac:dyDescent="0.25">
      <c r="A7" t="s">
        <v>515</v>
      </c>
      <c r="B7" t="s">
        <v>909</v>
      </c>
    </row>
    <row r="8" spans="1:2" x14ac:dyDescent="0.25">
      <c r="A8" t="s">
        <v>1542</v>
      </c>
      <c r="B8" t="s">
        <v>1500</v>
      </c>
    </row>
    <row r="9" spans="1:2" x14ac:dyDescent="0.25">
      <c r="A9" t="s">
        <v>355</v>
      </c>
      <c r="B9" t="s">
        <v>358</v>
      </c>
    </row>
    <row r="10" spans="1:2" x14ac:dyDescent="0.25">
      <c r="A10" t="s">
        <v>99</v>
      </c>
      <c r="B10" t="s">
        <v>125</v>
      </c>
    </row>
    <row r="11" spans="1:2" x14ac:dyDescent="0.25">
      <c r="A11" t="s">
        <v>1892</v>
      </c>
      <c r="B11" t="s">
        <v>1500</v>
      </c>
    </row>
    <row r="12" spans="1:2" x14ac:dyDescent="0.25">
      <c r="A12" t="s">
        <v>109</v>
      </c>
      <c r="B12" t="s">
        <v>135</v>
      </c>
    </row>
    <row r="13" spans="1:2" x14ac:dyDescent="0.25">
      <c r="A13" t="s">
        <v>1893</v>
      </c>
      <c r="B13" t="s">
        <v>1500</v>
      </c>
    </row>
    <row r="14" spans="1:2" x14ac:dyDescent="0.25">
      <c r="A14" t="s">
        <v>98</v>
      </c>
      <c r="B14" t="s">
        <v>124</v>
      </c>
    </row>
    <row r="15" spans="1:2" x14ac:dyDescent="0.25">
      <c r="A15" t="s">
        <v>96</v>
      </c>
      <c r="B15" t="s">
        <v>122</v>
      </c>
    </row>
    <row r="16" spans="1:2" x14ac:dyDescent="0.25">
      <c r="A16" t="s">
        <v>97</v>
      </c>
      <c r="B16" t="s">
        <v>123</v>
      </c>
    </row>
    <row r="17" spans="1:2" x14ac:dyDescent="0.25">
      <c r="A17" t="s">
        <v>1894</v>
      </c>
      <c r="B17" t="s">
        <v>1500</v>
      </c>
    </row>
    <row r="18" spans="1:2" x14ac:dyDescent="0.25">
      <c r="A18" t="s">
        <v>100</v>
      </c>
      <c r="B18" t="s">
        <v>126</v>
      </c>
    </row>
    <row r="19" spans="1:2" x14ac:dyDescent="0.25">
      <c r="A19" t="s">
        <v>92</v>
      </c>
      <c r="B19" t="s">
        <v>114</v>
      </c>
    </row>
    <row r="20" spans="1:2" x14ac:dyDescent="0.25">
      <c r="A20" t="s">
        <v>1895</v>
      </c>
      <c r="B20" t="s">
        <v>1500</v>
      </c>
    </row>
    <row r="21" spans="1:2" x14ac:dyDescent="0.25">
      <c r="A21" t="s">
        <v>1896</v>
      </c>
      <c r="B21" t="s">
        <v>1500</v>
      </c>
    </row>
    <row r="22" spans="1:2" x14ac:dyDescent="0.25">
      <c r="A22" t="s">
        <v>1897</v>
      </c>
      <c r="B22" t="s">
        <v>1500</v>
      </c>
    </row>
    <row r="23" spans="1:2" x14ac:dyDescent="0.25">
      <c r="A23" t="s">
        <v>1898</v>
      </c>
      <c r="B23" t="s">
        <v>1500</v>
      </c>
    </row>
    <row r="24" spans="1:2" x14ac:dyDescent="0.25">
      <c r="A24" t="s">
        <v>1899</v>
      </c>
      <c r="B24" t="s">
        <v>1500</v>
      </c>
    </row>
    <row r="25" spans="1:2" x14ac:dyDescent="0.25">
      <c r="A25" t="s">
        <v>1126</v>
      </c>
      <c r="B25" t="s">
        <v>909</v>
      </c>
    </row>
    <row r="26" spans="1:2" x14ac:dyDescent="0.25">
      <c r="A26" t="s">
        <v>1900</v>
      </c>
      <c r="B26" t="s">
        <v>1500</v>
      </c>
    </row>
    <row r="27" spans="1:2" x14ac:dyDescent="0.25">
      <c r="A27" t="s">
        <v>1131</v>
      </c>
      <c r="B27" t="s">
        <v>358</v>
      </c>
    </row>
    <row r="28" spans="1:2" x14ac:dyDescent="0.25">
      <c r="A28" t="s">
        <v>1124</v>
      </c>
      <c r="B28" t="s">
        <v>125</v>
      </c>
    </row>
    <row r="29" spans="1:2" x14ac:dyDescent="0.25">
      <c r="A29" t="s">
        <v>1129</v>
      </c>
      <c r="B29" t="s">
        <v>135</v>
      </c>
    </row>
    <row r="30" spans="1:2" x14ac:dyDescent="0.25">
      <c r="A30" t="s">
        <v>1123</v>
      </c>
      <c r="B30" t="s">
        <v>124</v>
      </c>
    </row>
    <row r="31" spans="1:2" x14ac:dyDescent="0.25">
      <c r="A31" t="s">
        <v>1119</v>
      </c>
      <c r="B31" t="s">
        <v>120</v>
      </c>
    </row>
    <row r="32" spans="1:2" x14ac:dyDescent="0.25">
      <c r="A32" t="s">
        <v>1120</v>
      </c>
      <c r="B32" t="s">
        <v>121</v>
      </c>
    </row>
    <row r="33" spans="1:2" x14ac:dyDescent="0.25">
      <c r="A33" t="s">
        <v>1121</v>
      </c>
      <c r="B33" t="s">
        <v>122</v>
      </c>
    </row>
    <row r="34" spans="1:2" x14ac:dyDescent="0.25">
      <c r="A34" t="s">
        <v>1122</v>
      </c>
      <c r="B34" t="s">
        <v>123</v>
      </c>
    </row>
    <row r="35" spans="1:2" x14ac:dyDescent="0.25">
      <c r="A35" t="s">
        <v>1130</v>
      </c>
      <c r="B35" t="s">
        <v>1152</v>
      </c>
    </row>
    <row r="36" spans="1:2" x14ac:dyDescent="0.25">
      <c r="A36" t="s">
        <v>1127</v>
      </c>
      <c r="B36" t="s">
        <v>136</v>
      </c>
    </row>
    <row r="37" spans="1:2" x14ac:dyDescent="0.25">
      <c r="A37" t="s">
        <v>1128</v>
      </c>
      <c r="B37" t="s">
        <v>137</v>
      </c>
    </row>
    <row r="38" spans="1:2" x14ac:dyDescent="0.25">
      <c r="A38" t="s">
        <v>1125</v>
      </c>
      <c r="B38" t="s">
        <v>126</v>
      </c>
    </row>
    <row r="39" spans="1:2" x14ac:dyDescent="0.25">
      <c r="A39" t="s">
        <v>1118</v>
      </c>
      <c r="B39" t="s">
        <v>114</v>
      </c>
    </row>
    <row r="40" spans="1:2" x14ac:dyDescent="0.25">
      <c r="A40" t="s">
        <v>1901</v>
      </c>
      <c r="B40" t="s">
        <v>1500</v>
      </c>
    </row>
    <row r="41" spans="1:2" x14ac:dyDescent="0.25">
      <c r="A41" t="s">
        <v>1902</v>
      </c>
      <c r="B41" t="s">
        <v>1500</v>
      </c>
    </row>
    <row r="42" spans="1:2" x14ac:dyDescent="0.25">
      <c r="A42" t="s">
        <v>301</v>
      </c>
      <c r="B42" t="s">
        <v>295</v>
      </c>
    </row>
    <row r="43" spans="1:2" x14ac:dyDescent="0.25">
      <c r="A43" t="s">
        <v>300</v>
      </c>
      <c r="B43" t="s">
        <v>294</v>
      </c>
    </row>
    <row r="44" spans="1:2" x14ac:dyDescent="0.25">
      <c r="A44" t="s">
        <v>1903</v>
      </c>
      <c r="B44" t="s">
        <v>1500</v>
      </c>
    </row>
    <row r="45" spans="1:2" x14ac:dyDescent="0.25">
      <c r="A45" t="s">
        <v>1904</v>
      </c>
      <c r="B45" t="s">
        <v>1500</v>
      </c>
    </row>
    <row r="46" spans="1:2" x14ac:dyDescent="0.25">
      <c r="A46" t="s">
        <v>303</v>
      </c>
      <c r="B46" t="s">
        <v>299</v>
      </c>
    </row>
    <row r="47" spans="1:2" x14ac:dyDescent="0.25">
      <c r="A47" t="s">
        <v>302</v>
      </c>
      <c r="B47" t="s">
        <v>298</v>
      </c>
    </row>
    <row r="48" spans="1:2" x14ac:dyDescent="0.25">
      <c r="A48" t="s">
        <v>1148</v>
      </c>
      <c r="B48" t="s">
        <v>134</v>
      </c>
    </row>
    <row r="49" spans="1:2" x14ac:dyDescent="0.25">
      <c r="A49" t="s">
        <v>95</v>
      </c>
      <c r="B49" t="s">
        <v>121</v>
      </c>
    </row>
    <row r="50" spans="1:2" x14ac:dyDescent="0.25">
      <c r="A50" t="s">
        <v>111</v>
      </c>
      <c r="B50" t="s">
        <v>137</v>
      </c>
    </row>
    <row r="51" spans="1:2" x14ac:dyDescent="0.25">
      <c r="A51" t="s">
        <v>1905</v>
      </c>
      <c r="B51" t="s">
        <v>1500</v>
      </c>
    </row>
    <row r="52" spans="1:2" x14ac:dyDescent="0.25">
      <c r="A52" t="s">
        <v>1906</v>
      </c>
      <c r="B52" t="s">
        <v>1500</v>
      </c>
    </row>
    <row r="53" spans="1:2" x14ac:dyDescent="0.25">
      <c r="A53" t="s">
        <v>1136</v>
      </c>
      <c r="B53" t="s">
        <v>295</v>
      </c>
    </row>
    <row r="54" spans="1:2" x14ac:dyDescent="0.25">
      <c r="A54" t="s">
        <v>1135</v>
      </c>
      <c r="B54" t="s">
        <v>294</v>
      </c>
    </row>
    <row r="55" spans="1:2" x14ac:dyDescent="0.25">
      <c r="A55" t="s">
        <v>1907</v>
      </c>
      <c r="B55" t="s">
        <v>1500</v>
      </c>
    </row>
    <row r="56" spans="1:2" x14ac:dyDescent="0.25">
      <c r="A56" t="s">
        <v>1908</v>
      </c>
      <c r="B56" t="s">
        <v>1500</v>
      </c>
    </row>
    <row r="57" spans="1:2" x14ac:dyDescent="0.25">
      <c r="A57" t="s">
        <v>1138</v>
      </c>
      <c r="B57" t="s">
        <v>299</v>
      </c>
    </row>
    <row r="58" spans="1:2" x14ac:dyDescent="0.25">
      <c r="A58" t="s">
        <v>1137</v>
      </c>
      <c r="B58" t="s">
        <v>298</v>
      </c>
    </row>
    <row r="59" spans="1:2" x14ac:dyDescent="0.25">
      <c r="A59" t="s">
        <v>1134</v>
      </c>
      <c r="B59" t="s">
        <v>297</v>
      </c>
    </row>
    <row r="60" spans="1:2" x14ac:dyDescent="0.25">
      <c r="A60" t="s">
        <v>1133</v>
      </c>
      <c r="B60" t="s">
        <v>296</v>
      </c>
    </row>
    <row r="61" spans="1:2" x14ac:dyDescent="0.25">
      <c r="A61" t="s">
        <v>1141</v>
      </c>
      <c r="B61" t="s">
        <v>134</v>
      </c>
    </row>
    <row r="62" spans="1:2" x14ac:dyDescent="0.25">
      <c r="A62" t="s">
        <v>1140</v>
      </c>
      <c r="B62" t="s">
        <v>1149</v>
      </c>
    </row>
    <row r="63" spans="1:2" x14ac:dyDescent="0.25">
      <c r="A63" t="s">
        <v>1132</v>
      </c>
      <c r="B63" t="s">
        <v>293</v>
      </c>
    </row>
    <row r="64" spans="1:2" x14ac:dyDescent="0.25">
      <c r="A64" t="s">
        <v>1142</v>
      </c>
      <c r="B64" t="s">
        <v>292</v>
      </c>
    </row>
    <row r="65" spans="1:2" x14ac:dyDescent="0.25">
      <c r="A65" t="s">
        <v>1909</v>
      </c>
      <c r="B65" t="s">
        <v>1500</v>
      </c>
    </row>
    <row r="66" spans="1:2" x14ac:dyDescent="0.25">
      <c r="A66" t="s">
        <v>1910</v>
      </c>
      <c r="B66" t="s">
        <v>1500</v>
      </c>
    </row>
    <row r="67" spans="1:2" x14ac:dyDescent="0.25">
      <c r="A67" t="s">
        <v>1911</v>
      </c>
      <c r="B67" t="s">
        <v>1500</v>
      </c>
    </row>
    <row r="68" spans="1:2" x14ac:dyDescent="0.25">
      <c r="A68" t="s">
        <v>1912</v>
      </c>
      <c r="B68" t="s">
        <v>1500</v>
      </c>
    </row>
    <row r="69" spans="1:2" x14ac:dyDescent="0.25">
      <c r="A69" t="s">
        <v>1913</v>
      </c>
      <c r="B69" t="s">
        <v>1500</v>
      </c>
    </row>
    <row r="70" spans="1:2" x14ac:dyDescent="0.25">
      <c r="A70" t="s">
        <v>108</v>
      </c>
      <c r="B70" t="s">
        <v>146</v>
      </c>
    </row>
    <row r="71" spans="1:2" x14ac:dyDescent="0.25">
      <c r="A71" t="s">
        <v>1914</v>
      </c>
      <c r="B71" t="s">
        <v>1500</v>
      </c>
    </row>
    <row r="72" spans="1:2" x14ac:dyDescent="0.25">
      <c r="A72" t="s">
        <v>1915</v>
      </c>
      <c r="B72" t="s">
        <v>1500</v>
      </c>
    </row>
    <row r="73" spans="1:2" x14ac:dyDescent="0.25">
      <c r="A73" t="s">
        <v>1916</v>
      </c>
      <c r="B73" t="s">
        <v>1500</v>
      </c>
    </row>
    <row r="74" spans="1:2" x14ac:dyDescent="0.25">
      <c r="A74" t="s">
        <v>1917</v>
      </c>
      <c r="B74" t="s">
        <v>1500</v>
      </c>
    </row>
    <row r="75" spans="1:2" x14ac:dyDescent="0.25">
      <c r="A75" t="s">
        <v>1918</v>
      </c>
      <c r="B75" t="s">
        <v>1500</v>
      </c>
    </row>
    <row r="76" spans="1:2" x14ac:dyDescent="0.25">
      <c r="A76" t="s">
        <v>1919</v>
      </c>
      <c r="B76" t="s">
        <v>1500</v>
      </c>
    </row>
    <row r="77" spans="1:2" x14ac:dyDescent="0.25">
      <c r="A77" t="s">
        <v>1920</v>
      </c>
      <c r="B77" t="s">
        <v>1500</v>
      </c>
    </row>
    <row r="78" spans="1:2" x14ac:dyDescent="0.25">
      <c r="A78" t="s">
        <v>1921</v>
      </c>
      <c r="B78" t="s">
        <v>1500</v>
      </c>
    </row>
    <row r="79" spans="1:2" x14ac:dyDescent="0.25">
      <c r="A79" t="s">
        <v>1922</v>
      </c>
      <c r="B79" t="s">
        <v>1500</v>
      </c>
    </row>
    <row r="80" spans="1:2" x14ac:dyDescent="0.25">
      <c r="A80" t="s">
        <v>1923</v>
      </c>
      <c r="B80" t="s">
        <v>1500</v>
      </c>
    </row>
    <row r="81" spans="1:2" x14ac:dyDescent="0.25">
      <c r="A81" t="s">
        <v>184</v>
      </c>
      <c r="B81" t="s">
        <v>185</v>
      </c>
    </row>
    <row r="82" spans="1:2" x14ac:dyDescent="0.25">
      <c r="A82" t="s">
        <v>182</v>
      </c>
      <c r="B82" t="s">
        <v>183</v>
      </c>
    </row>
    <row r="83" spans="1:2" x14ac:dyDescent="0.25">
      <c r="A83" t="s">
        <v>1543</v>
      </c>
      <c r="B83" t="s">
        <v>1500</v>
      </c>
    </row>
    <row r="84" spans="1:2" x14ac:dyDescent="0.25">
      <c r="A84" t="s">
        <v>1544</v>
      </c>
      <c r="B84" t="s">
        <v>1500</v>
      </c>
    </row>
    <row r="85" spans="1:2" x14ac:dyDescent="0.25">
      <c r="A85" t="s">
        <v>1545</v>
      </c>
      <c r="B85" t="s">
        <v>1500</v>
      </c>
    </row>
    <row r="86" spans="1:2" x14ac:dyDescent="0.25">
      <c r="A86" t="s">
        <v>284</v>
      </c>
      <c r="B86" t="s">
        <v>181</v>
      </c>
    </row>
    <row r="87" spans="1:2" x14ac:dyDescent="0.25">
      <c r="A87" t="s">
        <v>1924</v>
      </c>
      <c r="B87" t="s">
        <v>1500</v>
      </c>
    </row>
    <row r="88" spans="1:2" x14ac:dyDescent="0.25">
      <c r="A88" t="s">
        <v>1571</v>
      </c>
      <c r="B88" t="s">
        <v>1500</v>
      </c>
    </row>
    <row r="89" spans="1:2" x14ac:dyDescent="0.25">
      <c r="A89" t="s">
        <v>1546</v>
      </c>
      <c r="B89" t="s">
        <v>1500</v>
      </c>
    </row>
    <row r="90" spans="1:2" x14ac:dyDescent="0.25">
      <c r="A90" t="s">
        <v>285</v>
      </c>
      <c r="B90" t="s">
        <v>190</v>
      </c>
    </row>
    <row r="91" spans="1:2" x14ac:dyDescent="0.25">
      <c r="A91" t="s">
        <v>1547</v>
      </c>
      <c r="B91" t="s">
        <v>1500</v>
      </c>
    </row>
    <row r="92" spans="1:2" x14ac:dyDescent="0.25">
      <c r="A92" t="s">
        <v>1548</v>
      </c>
      <c r="B92" t="s">
        <v>1500</v>
      </c>
    </row>
    <row r="93" spans="1:2" x14ac:dyDescent="0.25">
      <c r="A93" t="s">
        <v>188</v>
      </c>
      <c r="B93" t="s">
        <v>189</v>
      </c>
    </row>
    <row r="94" spans="1:2" x14ac:dyDescent="0.25">
      <c r="A94" t="s">
        <v>1549</v>
      </c>
      <c r="B94" t="s">
        <v>1500</v>
      </c>
    </row>
    <row r="95" spans="1:2" x14ac:dyDescent="0.25">
      <c r="A95" t="s">
        <v>1550</v>
      </c>
      <c r="B95" t="s">
        <v>1500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288</v>
      </c>
      <c r="B97" t="s">
        <v>198</v>
      </c>
    </row>
    <row r="98" spans="1:2" x14ac:dyDescent="0.25">
      <c r="A98" t="s">
        <v>1551</v>
      </c>
      <c r="B98" t="s">
        <v>1500</v>
      </c>
    </row>
    <row r="99" spans="1:2" x14ac:dyDescent="0.25">
      <c r="A99" t="s">
        <v>286</v>
      </c>
      <c r="B99" t="s">
        <v>191</v>
      </c>
    </row>
    <row r="100" spans="1:2" x14ac:dyDescent="0.25">
      <c r="A100" t="s">
        <v>287</v>
      </c>
      <c r="B100" t="s">
        <v>197</v>
      </c>
    </row>
    <row r="101" spans="1:2" x14ac:dyDescent="0.25">
      <c r="A101" t="s">
        <v>1925</v>
      </c>
      <c r="B101" t="s">
        <v>1500</v>
      </c>
    </row>
    <row r="102" spans="1:2" x14ac:dyDescent="0.25">
      <c r="A102" t="s">
        <v>1926</v>
      </c>
      <c r="B102" t="s">
        <v>1500</v>
      </c>
    </row>
    <row r="103" spans="1:2" x14ac:dyDescent="0.25">
      <c r="A103" t="s">
        <v>283</v>
      </c>
      <c r="B103" t="s">
        <v>178</v>
      </c>
    </row>
    <row r="104" spans="1:2" x14ac:dyDescent="0.25">
      <c r="A104" t="s">
        <v>1927</v>
      </c>
      <c r="B104" t="s">
        <v>1500</v>
      </c>
    </row>
    <row r="105" spans="1:2" x14ac:dyDescent="0.25">
      <c r="A105" t="s">
        <v>1928</v>
      </c>
      <c r="B105" t="s">
        <v>1500</v>
      </c>
    </row>
    <row r="106" spans="1:2" x14ac:dyDescent="0.25">
      <c r="A106" t="s">
        <v>196</v>
      </c>
      <c r="B106" t="s">
        <v>203</v>
      </c>
    </row>
    <row r="107" spans="1:2" x14ac:dyDescent="0.25">
      <c r="A107" t="s">
        <v>290</v>
      </c>
      <c r="B107" t="s">
        <v>202</v>
      </c>
    </row>
    <row r="108" spans="1:2" x14ac:dyDescent="0.25">
      <c r="A108" t="s">
        <v>194</v>
      </c>
      <c r="B108" t="s">
        <v>195</v>
      </c>
    </row>
    <row r="109" spans="1:2" x14ac:dyDescent="0.25">
      <c r="A109" t="s">
        <v>671</v>
      </c>
      <c r="B109" t="s">
        <v>672</v>
      </c>
    </row>
    <row r="110" spans="1:2" x14ac:dyDescent="0.25">
      <c r="A110" t="s">
        <v>179</v>
      </c>
      <c r="B110" t="s">
        <v>180</v>
      </c>
    </row>
    <row r="111" spans="1:2" x14ac:dyDescent="0.25">
      <c r="A111" t="s">
        <v>282</v>
      </c>
      <c r="B111" t="s">
        <v>177</v>
      </c>
    </row>
    <row r="112" spans="1:2" x14ac:dyDescent="0.25">
      <c r="A112" t="s">
        <v>289</v>
      </c>
      <c r="B112" t="s">
        <v>200</v>
      </c>
    </row>
    <row r="113" spans="1:2" x14ac:dyDescent="0.25">
      <c r="A113" t="s">
        <v>192</v>
      </c>
      <c r="B113" t="s">
        <v>199</v>
      </c>
    </row>
    <row r="114" spans="1:2" x14ac:dyDescent="0.25">
      <c r="A114" t="s">
        <v>276</v>
      </c>
      <c r="B114" t="s">
        <v>167</v>
      </c>
    </row>
    <row r="115" spans="1:2" x14ac:dyDescent="0.25">
      <c r="A115" t="s">
        <v>1929</v>
      </c>
      <c r="B115" t="s">
        <v>1500</v>
      </c>
    </row>
    <row r="116" spans="1:2" x14ac:dyDescent="0.25">
      <c r="A116" t="s">
        <v>1930</v>
      </c>
      <c r="B116" t="s">
        <v>1500</v>
      </c>
    </row>
    <row r="117" spans="1:2" x14ac:dyDescent="0.25">
      <c r="A117" t="s">
        <v>281</v>
      </c>
      <c r="B117" t="s">
        <v>176</v>
      </c>
    </row>
    <row r="118" spans="1:2" x14ac:dyDescent="0.25">
      <c r="A118" t="s">
        <v>273</v>
      </c>
      <c r="B118" t="s">
        <v>162</v>
      </c>
    </row>
    <row r="119" spans="1:2" x14ac:dyDescent="0.25">
      <c r="A119" t="s">
        <v>291</v>
      </c>
      <c r="B119" t="s">
        <v>266</v>
      </c>
    </row>
    <row r="120" spans="1:2" x14ac:dyDescent="0.25">
      <c r="A120" t="s">
        <v>272</v>
      </c>
      <c r="B120" t="s">
        <v>161</v>
      </c>
    </row>
    <row r="121" spans="1:2" x14ac:dyDescent="0.25">
      <c r="A121" t="s">
        <v>268</v>
      </c>
      <c r="B121" t="s">
        <v>155</v>
      </c>
    </row>
    <row r="122" spans="1:2" x14ac:dyDescent="0.25">
      <c r="A122" t="s">
        <v>269</v>
      </c>
      <c r="B122" t="s">
        <v>156</v>
      </c>
    </row>
    <row r="123" spans="1:2" x14ac:dyDescent="0.25">
      <c r="A123" t="s">
        <v>270</v>
      </c>
      <c r="B123" t="s">
        <v>157</v>
      </c>
    </row>
    <row r="124" spans="1:2" x14ac:dyDescent="0.25">
      <c r="A124" t="s">
        <v>267</v>
      </c>
      <c r="B124" t="s">
        <v>154</v>
      </c>
    </row>
    <row r="125" spans="1:2" x14ac:dyDescent="0.25">
      <c r="A125" t="s">
        <v>1931</v>
      </c>
      <c r="B125" t="s">
        <v>1500</v>
      </c>
    </row>
    <row r="126" spans="1:2" x14ac:dyDescent="0.25">
      <c r="A126" t="s">
        <v>271</v>
      </c>
      <c r="B126" t="s">
        <v>158</v>
      </c>
    </row>
    <row r="127" spans="1:2" x14ac:dyDescent="0.25">
      <c r="A127" t="s">
        <v>1932</v>
      </c>
      <c r="B127" t="s">
        <v>1500</v>
      </c>
    </row>
    <row r="128" spans="1:2" x14ac:dyDescent="0.25">
      <c r="A128" t="s">
        <v>1933</v>
      </c>
      <c r="B128" t="s">
        <v>1500</v>
      </c>
    </row>
    <row r="129" spans="1:2" x14ac:dyDescent="0.25">
      <c r="A129" t="s">
        <v>1934</v>
      </c>
      <c r="B129" t="s">
        <v>1500</v>
      </c>
    </row>
    <row r="130" spans="1:2" x14ac:dyDescent="0.25">
      <c r="A130" t="s">
        <v>159</v>
      </c>
      <c r="B130" t="s">
        <v>160</v>
      </c>
    </row>
    <row r="131" spans="1:2" x14ac:dyDescent="0.25">
      <c r="A131" t="s">
        <v>1935</v>
      </c>
      <c r="B131" t="s">
        <v>1500</v>
      </c>
    </row>
    <row r="132" spans="1:2" x14ac:dyDescent="0.25">
      <c r="A132" t="s">
        <v>163</v>
      </c>
      <c r="B132" t="s">
        <v>164</v>
      </c>
    </row>
    <row r="133" spans="1:2" x14ac:dyDescent="0.25">
      <c r="A133" t="s">
        <v>174</v>
      </c>
      <c r="B133" t="s">
        <v>175</v>
      </c>
    </row>
    <row r="134" spans="1:2" x14ac:dyDescent="0.25">
      <c r="A134" t="s">
        <v>280</v>
      </c>
      <c r="B134" t="s">
        <v>171</v>
      </c>
    </row>
    <row r="135" spans="1:2" x14ac:dyDescent="0.25">
      <c r="A135" t="s">
        <v>172</v>
      </c>
      <c r="B135" t="s">
        <v>173</v>
      </c>
    </row>
    <row r="136" spans="1:2" x14ac:dyDescent="0.25">
      <c r="A136" t="s">
        <v>274</v>
      </c>
      <c r="B136" t="s">
        <v>165</v>
      </c>
    </row>
    <row r="137" spans="1:2" x14ac:dyDescent="0.25">
      <c r="A137" t="s">
        <v>279</v>
      </c>
      <c r="B137" t="s">
        <v>170</v>
      </c>
    </row>
    <row r="138" spans="1:2" x14ac:dyDescent="0.25">
      <c r="A138" t="s">
        <v>278</v>
      </c>
      <c r="B138" t="s">
        <v>169</v>
      </c>
    </row>
    <row r="139" spans="1:2" x14ac:dyDescent="0.25">
      <c r="A139" t="s">
        <v>277</v>
      </c>
      <c r="B139" t="s">
        <v>168</v>
      </c>
    </row>
    <row r="140" spans="1:2" x14ac:dyDescent="0.25">
      <c r="A140" t="s">
        <v>1936</v>
      </c>
      <c r="B140" t="s">
        <v>1500</v>
      </c>
    </row>
    <row r="141" spans="1:2" x14ac:dyDescent="0.25">
      <c r="A141" t="s">
        <v>1937</v>
      </c>
      <c r="B141" t="s">
        <v>1500</v>
      </c>
    </row>
    <row r="142" spans="1:2" x14ac:dyDescent="0.25">
      <c r="A142" t="s">
        <v>275</v>
      </c>
      <c r="B142" t="s">
        <v>166</v>
      </c>
    </row>
    <row r="143" spans="1:2" x14ac:dyDescent="0.25">
      <c r="A143" t="s">
        <v>1266</v>
      </c>
      <c r="B143" t="s">
        <v>1380</v>
      </c>
    </row>
    <row r="144" spans="1:2" x14ac:dyDescent="0.25">
      <c r="A144" t="s">
        <v>1938</v>
      </c>
      <c r="B144" t="s">
        <v>1500</v>
      </c>
    </row>
    <row r="145" spans="1:2" x14ac:dyDescent="0.25">
      <c r="A145" t="s">
        <v>958</v>
      </c>
      <c r="B145" t="s">
        <v>1500</v>
      </c>
    </row>
    <row r="146" spans="1:2" x14ac:dyDescent="0.25">
      <c r="A146" t="s">
        <v>960</v>
      </c>
      <c r="B146" t="s">
        <v>1500</v>
      </c>
    </row>
    <row r="147" spans="1:2" x14ac:dyDescent="0.25">
      <c r="A147" t="s">
        <v>954</v>
      </c>
      <c r="B147" t="s">
        <v>1500</v>
      </c>
    </row>
    <row r="148" spans="1:2" x14ac:dyDescent="0.25">
      <c r="A148" t="s">
        <v>955</v>
      </c>
      <c r="B148" t="s">
        <v>1500</v>
      </c>
    </row>
    <row r="149" spans="1:2" x14ac:dyDescent="0.25">
      <c r="A149" t="s">
        <v>544</v>
      </c>
      <c r="B149" t="s">
        <v>1500</v>
      </c>
    </row>
    <row r="150" spans="1:2" x14ac:dyDescent="0.25">
      <c r="A150" t="s">
        <v>957</v>
      </c>
      <c r="B150" t="s">
        <v>1500</v>
      </c>
    </row>
    <row r="151" spans="1:2" x14ac:dyDescent="0.25">
      <c r="A151" t="s">
        <v>539</v>
      </c>
      <c r="B151" t="s">
        <v>1500</v>
      </c>
    </row>
    <row r="152" spans="1:2" x14ac:dyDescent="0.25">
      <c r="A152" t="s">
        <v>540</v>
      </c>
      <c r="B152" t="s">
        <v>1500</v>
      </c>
    </row>
    <row r="153" spans="1:2" x14ac:dyDescent="0.25">
      <c r="A153" t="s">
        <v>952</v>
      </c>
      <c r="B153" t="s">
        <v>1500</v>
      </c>
    </row>
    <row r="154" spans="1:2" x14ac:dyDescent="0.25">
      <c r="A154" t="s">
        <v>953</v>
      </c>
      <c r="B154" t="s">
        <v>1500</v>
      </c>
    </row>
    <row r="155" spans="1:2" x14ac:dyDescent="0.25">
      <c r="A155" t="s">
        <v>956</v>
      </c>
      <c r="B155" t="s">
        <v>1500</v>
      </c>
    </row>
    <row r="156" spans="1:2" x14ac:dyDescent="0.25">
      <c r="A156" t="s">
        <v>1026</v>
      </c>
      <c r="B156" t="s">
        <v>1500</v>
      </c>
    </row>
    <row r="157" spans="1:2" x14ac:dyDescent="0.25">
      <c r="A157" t="s">
        <v>1008</v>
      </c>
      <c r="B157" t="s">
        <v>1500</v>
      </c>
    </row>
    <row r="158" spans="1:2" x14ac:dyDescent="0.25">
      <c r="A158" t="s">
        <v>959</v>
      </c>
      <c r="B158" t="s">
        <v>1500</v>
      </c>
    </row>
    <row r="159" spans="1:2" x14ac:dyDescent="0.25">
      <c r="A159" t="s">
        <v>1011</v>
      </c>
      <c r="B159" t="s">
        <v>1500</v>
      </c>
    </row>
    <row r="160" spans="1:2" x14ac:dyDescent="0.25">
      <c r="A160" t="s">
        <v>1939</v>
      </c>
      <c r="B160" t="s">
        <v>1500</v>
      </c>
    </row>
    <row r="161" spans="1:2" x14ac:dyDescent="0.25">
      <c r="A161" t="s">
        <v>1013</v>
      </c>
      <c r="B161" t="s">
        <v>1500</v>
      </c>
    </row>
    <row r="162" spans="1:2" x14ac:dyDescent="0.25">
      <c r="A162" t="s">
        <v>1014</v>
      </c>
      <c r="B162" t="s">
        <v>1500</v>
      </c>
    </row>
    <row r="163" spans="1:2" x14ac:dyDescent="0.25">
      <c r="A163" t="s">
        <v>1007</v>
      </c>
      <c r="B163" t="s">
        <v>1500</v>
      </c>
    </row>
    <row r="164" spans="1:2" x14ac:dyDescent="0.25">
      <c r="A164" t="s">
        <v>1010</v>
      </c>
      <c r="B164" t="s">
        <v>1500</v>
      </c>
    </row>
    <row r="165" spans="1:2" x14ac:dyDescent="0.25">
      <c r="A165" t="s">
        <v>1001</v>
      </c>
      <c r="B165" t="s">
        <v>1500</v>
      </c>
    </row>
    <row r="166" spans="1:2" x14ac:dyDescent="0.25">
      <c r="A166" t="s">
        <v>1005</v>
      </c>
      <c r="B166" t="s">
        <v>1500</v>
      </c>
    </row>
    <row r="167" spans="1:2" x14ac:dyDescent="0.25">
      <c r="A167" t="s">
        <v>1012</v>
      </c>
      <c r="B167" t="s">
        <v>1500</v>
      </c>
    </row>
    <row r="168" spans="1:2" x14ac:dyDescent="0.25">
      <c r="A168" t="s">
        <v>1006</v>
      </c>
      <c r="B168" t="s">
        <v>1500</v>
      </c>
    </row>
    <row r="169" spans="1:2" x14ac:dyDescent="0.25">
      <c r="A169" t="s">
        <v>1009</v>
      </c>
      <c r="B169" t="s">
        <v>1500</v>
      </c>
    </row>
    <row r="170" spans="1:2" x14ac:dyDescent="0.25">
      <c r="A170" t="s">
        <v>851</v>
      </c>
      <c r="B170" t="s">
        <v>1500</v>
      </c>
    </row>
    <row r="171" spans="1:2" x14ac:dyDescent="0.25">
      <c r="A171" t="s">
        <v>848</v>
      </c>
      <c r="B171" t="s">
        <v>1500</v>
      </c>
    </row>
    <row r="172" spans="1:2" x14ac:dyDescent="0.25">
      <c r="A172" t="s">
        <v>846</v>
      </c>
      <c r="B172" t="s">
        <v>1500</v>
      </c>
    </row>
    <row r="173" spans="1:2" x14ac:dyDescent="0.25">
      <c r="A173" t="s">
        <v>849</v>
      </c>
      <c r="B173" t="s">
        <v>1500</v>
      </c>
    </row>
    <row r="174" spans="1:2" x14ac:dyDescent="0.25">
      <c r="A174" t="s">
        <v>847</v>
      </c>
      <c r="B174" t="s">
        <v>1500</v>
      </c>
    </row>
    <row r="175" spans="1:2" x14ac:dyDescent="0.25">
      <c r="A175" t="s">
        <v>1940</v>
      </c>
      <c r="B175" t="s">
        <v>1500</v>
      </c>
    </row>
    <row r="176" spans="1:2" x14ac:dyDescent="0.25">
      <c r="A176" t="s">
        <v>1941</v>
      </c>
      <c r="B176" t="s">
        <v>1500</v>
      </c>
    </row>
    <row r="177" spans="1:2" x14ac:dyDescent="0.25">
      <c r="A177" t="s">
        <v>1942</v>
      </c>
      <c r="B177" t="s">
        <v>1500</v>
      </c>
    </row>
    <row r="178" spans="1:2" x14ac:dyDescent="0.25">
      <c r="A178" t="s">
        <v>999</v>
      </c>
      <c r="B178" t="s">
        <v>1500</v>
      </c>
    </row>
    <row r="179" spans="1:2" x14ac:dyDescent="0.25">
      <c r="A179" t="s">
        <v>538</v>
      </c>
      <c r="B179" t="s">
        <v>1500</v>
      </c>
    </row>
    <row r="180" spans="1:2" x14ac:dyDescent="0.25">
      <c r="A180" t="s">
        <v>115</v>
      </c>
      <c r="B180" t="s">
        <v>116</v>
      </c>
    </row>
    <row r="181" spans="1:2" x14ac:dyDescent="0.25">
      <c r="A181" t="s">
        <v>102</v>
      </c>
      <c r="B181" t="s">
        <v>128</v>
      </c>
    </row>
    <row r="182" spans="1:2" x14ac:dyDescent="0.25">
      <c r="A182" t="s">
        <v>101</v>
      </c>
      <c r="B182" t="s">
        <v>127</v>
      </c>
    </row>
    <row r="183" spans="1:2" x14ac:dyDescent="0.25">
      <c r="A183" t="s">
        <v>104</v>
      </c>
      <c r="B183" t="s">
        <v>130</v>
      </c>
    </row>
    <row r="184" spans="1:2" x14ac:dyDescent="0.25">
      <c r="A184" t="s">
        <v>103</v>
      </c>
      <c r="B184" t="s">
        <v>129</v>
      </c>
    </row>
    <row r="185" spans="1:2" x14ac:dyDescent="0.25">
      <c r="A185" t="s">
        <v>520</v>
      </c>
      <c r="B185" t="s">
        <v>521</v>
      </c>
    </row>
    <row r="186" spans="1:2" x14ac:dyDescent="0.25">
      <c r="A186" t="s">
        <v>518</v>
      </c>
      <c r="B186" t="s">
        <v>519</v>
      </c>
    </row>
    <row r="187" spans="1:2" x14ac:dyDescent="0.25">
      <c r="A187" t="s">
        <v>516</v>
      </c>
      <c r="B187" t="s">
        <v>517</v>
      </c>
    </row>
    <row r="188" spans="1:2" x14ac:dyDescent="0.25">
      <c r="A188" t="s">
        <v>152</v>
      </c>
      <c r="B188" t="s">
        <v>153</v>
      </c>
    </row>
    <row r="189" spans="1:2" x14ac:dyDescent="0.25">
      <c r="A189" t="s">
        <v>524</v>
      </c>
      <c r="B189" t="s">
        <v>525</v>
      </c>
    </row>
    <row r="190" spans="1:2" x14ac:dyDescent="0.25">
      <c r="A190" t="s">
        <v>522</v>
      </c>
      <c r="B190" t="s">
        <v>523</v>
      </c>
    </row>
    <row r="191" spans="1:2" x14ac:dyDescent="0.25">
      <c r="A191" t="s">
        <v>107</v>
      </c>
      <c r="B191" t="s">
        <v>133</v>
      </c>
    </row>
    <row r="192" spans="1:2" x14ac:dyDescent="0.25">
      <c r="A192" t="s">
        <v>106</v>
      </c>
      <c r="B192" t="s">
        <v>132</v>
      </c>
    </row>
    <row r="193" spans="1:2" x14ac:dyDescent="0.25">
      <c r="A193" t="s">
        <v>1943</v>
      </c>
      <c r="B193" t="s">
        <v>1500</v>
      </c>
    </row>
    <row r="194" spans="1:2" x14ac:dyDescent="0.25">
      <c r="A194" t="s">
        <v>105</v>
      </c>
      <c r="B194" t="s">
        <v>131</v>
      </c>
    </row>
    <row r="195" spans="1:2" x14ac:dyDescent="0.25">
      <c r="A195" t="s">
        <v>1557</v>
      </c>
      <c r="B195" t="s">
        <v>1500</v>
      </c>
    </row>
    <row r="196" spans="1:2" x14ac:dyDescent="0.25">
      <c r="A196" t="s">
        <v>1556</v>
      </c>
      <c r="B196" t="s">
        <v>1500</v>
      </c>
    </row>
    <row r="197" spans="1:2" x14ac:dyDescent="0.25">
      <c r="A197" t="s">
        <v>1558</v>
      </c>
      <c r="B197" t="s">
        <v>1500</v>
      </c>
    </row>
    <row r="198" spans="1:2" x14ac:dyDescent="0.25">
      <c r="A198" t="s">
        <v>1559</v>
      </c>
      <c r="B198" t="s">
        <v>1500</v>
      </c>
    </row>
    <row r="199" spans="1:2" x14ac:dyDescent="0.25">
      <c r="A199" t="s">
        <v>1553</v>
      </c>
      <c r="B199" t="s">
        <v>1500</v>
      </c>
    </row>
    <row r="200" spans="1:2" x14ac:dyDescent="0.25">
      <c r="A200" t="s">
        <v>1554</v>
      </c>
      <c r="B200" t="s">
        <v>1500</v>
      </c>
    </row>
    <row r="201" spans="1:2" x14ac:dyDescent="0.25">
      <c r="A201" t="s">
        <v>1552</v>
      </c>
      <c r="B201" t="s">
        <v>1500</v>
      </c>
    </row>
    <row r="202" spans="1:2" x14ac:dyDescent="0.25">
      <c r="A202" t="s">
        <v>875</v>
      </c>
      <c r="B202" t="s">
        <v>877</v>
      </c>
    </row>
    <row r="203" spans="1:2" x14ac:dyDescent="0.25">
      <c r="A203" t="s">
        <v>1150</v>
      </c>
      <c r="B203" t="s">
        <v>1151</v>
      </c>
    </row>
    <row r="204" spans="1:2" x14ac:dyDescent="0.25">
      <c r="A204" t="s">
        <v>874</v>
      </c>
      <c r="B204" t="s">
        <v>876</v>
      </c>
    </row>
    <row r="205" spans="1:2" x14ac:dyDescent="0.25">
      <c r="A205" t="s">
        <v>1555</v>
      </c>
      <c r="B205" t="s">
        <v>1500</v>
      </c>
    </row>
    <row r="206" spans="1:2" x14ac:dyDescent="0.25">
      <c r="A206" t="s">
        <v>891</v>
      </c>
      <c r="B206" t="s">
        <v>898</v>
      </c>
    </row>
    <row r="207" spans="1:2" x14ac:dyDescent="0.25">
      <c r="A207" t="s">
        <v>890</v>
      </c>
      <c r="B207" t="s">
        <v>897</v>
      </c>
    </row>
    <row r="208" spans="1:2" x14ac:dyDescent="0.25">
      <c r="A208" t="s">
        <v>889</v>
      </c>
      <c r="B208" t="s">
        <v>896</v>
      </c>
    </row>
    <row r="209" spans="1:2" x14ac:dyDescent="0.25">
      <c r="A209" t="s">
        <v>888</v>
      </c>
      <c r="B209" t="s">
        <v>895</v>
      </c>
    </row>
    <row r="210" spans="1:2" x14ac:dyDescent="0.25">
      <c r="A210" t="s">
        <v>887</v>
      </c>
      <c r="B210" t="s">
        <v>894</v>
      </c>
    </row>
    <row r="211" spans="1:2" x14ac:dyDescent="0.25">
      <c r="A211" t="s">
        <v>1944</v>
      </c>
      <c r="B211" t="s">
        <v>1500</v>
      </c>
    </row>
    <row r="212" spans="1:2" x14ac:dyDescent="0.25">
      <c r="A212" t="s">
        <v>926</v>
      </c>
      <c r="B212" t="s">
        <v>881</v>
      </c>
    </row>
    <row r="213" spans="1:2" x14ac:dyDescent="0.25">
      <c r="A213" t="s">
        <v>880</v>
      </c>
      <c r="B213" t="s">
        <v>882</v>
      </c>
    </row>
    <row r="214" spans="1:2" x14ac:dyDescent="0.25">
      <c r="A214" t="s">
        <v>892</v>
      </c>
      <c r="B214" t="s">
        <v>899</v>
      </c>
    </row>
    <row r="215" spans="1:2" x14ac:dyDescent="0.25">
      <c r="A215" t="s">
        <v>927</v>
      </c>
      <c r="B215" t="s">
        <v>879</v>
      </c>
    </row>
    <row r="216" spans="1:2" x14ac:dyDescent="0.25">
      <c r="A216" t="s">
        <v>886</v>
      </c>
      <c r="B216" t="s">
        <v>893</v>
      </c>
    </row>
    <row r="217" spans="1:2" x14ac:dyDescent="0.25">
      <c r="A217" t="s">
        <v>1945</v>
      </c>
      <c r="B217" t="s">
        <v>1500</v>
      </c>
    </row>
    <row r="218" spans="1:2" x14ac:dyDescent="0.25">
      <c r="A218" t="s">
        <v>1946</v>
      </c>
      <c r="B218" t="s">
        <v>1500</v>
      </c>
    </row>
    <row r="219" spans="1:2" x14ac:dyDescent="0.25">
      <c r="A219" t="s">
        <v>1947</v>
      </c>
      <c r="B219" t="s">
        <v>1500</v>
      </c>
    </row>
    <row r="220" spans="1:2" x14ac:dyDescent="0.25">
      <c r="A220" t="s">
        <v>1948</v>
      </c>
      <c r="B220" t="s">
        <v>1500</v>
      </c>
    </row>
    <row r="221" spans="1:2" x14ac:dyDescent="0.25">
      <c r="A221" t="s">
        <v>1949</v>
      </c>
      <c r="B221" t="s">
        <v>1500</v>
      </c>
    </row>
    <row r="222" spans="1:2" x14ac:dyDescent="0.25">
      <c r="A222" t="s">
        <v>1950</v>
      </c>
      <c r="B222" t="s">
        <v>1500</v>
      </c>
    </row>
    <row r="223" spans="1:2" x14ac:dyDescent="0.25">
      <c r="A223" t="s">
        <v>1951</v>
      </c>
      <c r="B223" t="s">
        <v>1500</v>
      </c>
    </row>
    <row r="224" spans="1:2" x14ac:dyDescent="0.25">
      <c r="A224" t="s">
        <v>1952</v>
      </c>
      <c r="B224" t="s">
        <v>1500</v>
      </c>
    </row>
    <row r="225" spans="1:2" x14ac:dyDescent="0.25">
      <c r="A225" t="s">
        <v>1953</v>
      </c>
      <c r="B225" t="s">
        <v>1500</v>
      </c>
    </row>
    <row r="226" spans="1:2" x14ac:dyDescent="0.25">
      <c r="A226" t="s">
        <v>1954</v>
      </c>
      <c r="B226" t="s">
        <v>1500</v>
      </c>
    </row>
    <row r="227" spans="1:2" x14ac:dyDescent="0.25">
      <c r="A227" t="s">
        <v>1167</v>
      </c>
      <c r="B227" t="s">
        <v>1168</v>
      </c>
    </row>
    <row r="228" spans="1:2" x14ac:dyDescent="0.25">
      <c r="A228" t="s">
        <v>1169</v>
      </c>
      <c r="B228" t="s">
        <v>1170</v>
      </c>
    </row>
    <row r="229" spans="1:2" x14ac:dyDescent="0.25">
      <c r="A229" t="s">
        <v>1955</v>
      </c>
      <c r="B229" t="s">
        <v>1500</v>
      </c>
    </row>
    <row r="230" spans="1:2" x14ac:dyDescent="0.25">
      <c r="A230" t="s">
        <v>1956</v>
      </c>
      <c r="B230" t="s">
        <v>1500</v>
      </c>
    </row>
    <row r="231" spans="1:2" x14ac:dyDescent="0.25">
      <c r="A231" t="s">
        <v>1957</v>
      </c>
      <c r="B231" t="s">
        <v>1500</v>
      </c>
    </row>
    <row r="232" spans="1:2" x14ac:dyDescent="0.25">
      <c r="A232" t="s">
        <v>1958</v>
      </c>
      <c r="B232" t="s">
        <v>1500</v>
      </c>
    </row>
    <row r="233" spans="1:2" x14ac:dyDescent="0.25">
      <c r="A233" t="s">
        <v>1959</v>
      </c>
      <c r="B233" t="s">
        <v>1500</v>
      </c>
    </row>
    <row r="234" spans="1:2" x14ac:dyDescent="0.25">
      <c r="A234" t="s">
        <v>1960</v>
      </c>
      <c r="B234" t="s">
        <v>1500</v>
      </c>
    </row>
    <row r="235" spans="1:2" x14ac:dyDescent="0.25">
      <c r="A235" t="s">
        <v>1961</v>
      </c>
      <c r="B235" t="s">
        <v>1500</v>
      </c>
    </row>
    <row r="236" spans="1:2" x14ac:dyDescent="0.25">
      <c r="A236" t="s">
        <v>1962</v>
      </c>
      <c r="B236" t="s">
        <v>1500</v>
      </c>
    </row>
    <row r="237" spans="1:2" x14ac:dyDescent="0.25">
      <c r="A237" t="s">
        <v>1963</v>
      </c>
      <c r="B237" t="s">
        <v>1500</v>
      </c>
    </row>
    <row r="238" spans="1:2" x14ac:dyDescent="0.25">
      <c r="A238" t="s">
        <v>1964</v>
      </c>
      <c r="B238" t="s">
        <v>1500</v>
      </c>
    </row>
    <row r="239" spans="1:2" x14ac:dyDescent="0.25">
      <c r="A239" t="s">
        <v>1965</v>
      </c>
      <c r="B239" t="s">
        <v>1500</v>
      </c>
    </row>
    <row r="240" spans="1:2" x14ac:dyDescent="0.25">
      <c r="A240" t="s">
        <v>1966</v>
      </c>
      <c r="B240" t="s">
        <v>1500</v>
      </c>
    </row>
    <row r="241" spans="1:2" x14ac:dyDescent="0.25">
      <c r="A241" t="s">
        <v>1967</v>
      </c>
      <c r="B241" t="s">
        <v>1500</v>
      </c>
    </row>
    <row r="242" spans="1:2" x14ac:dyDescent="0.25">
      <c r="A242" t="s">
        <v>1968</v>
      </c>
      <c r="B242" t="s">
        <v>1500</v>
      </c>
    </row>
    <row r="243" spans="1:2" x14ac:dyDescent="0.25">
      <c r="A243" t="s">
        <v>1969</v>
      </c>
      <c r="B243" t="s">
        <v>1500</v>
      </c>
    </row>
    <row r="244" spans="1:2" x14ac:dyDescent="0.25">
      <c r="A244" t="s">
        <v>150</v>
      </c>
      <c r="B244" t="s">
        <v>67</v>
      </c>
    </row>
    <row r="245" spans="1:2" x14ac:dyDescent="0.25">
      <c r="A245" t="s">
        <v>4</v>
      </c>
      <c r="B245" t="s">
        <v>5</v>
      </c>
    </row>
    <row r="246" spans="1:2" x14ac:dyDescent="0.25">
      <c r="A246" t="s">
        <v>76</v>
      </c>
      <c r="B246" t="s">
        <v>77</v>
      </c>
    </row>
    <row r="247" spans="1:2" x14ac:dyDescent="0.25">
      <c r="A247" t="s">
        <v>74</v>
      </c>
      <c r="B247" t="s">
        <v>75</v>
      </c>
    </row>
    <row r="248" spans="1:2" x14ac:dyDescent="0.25">
      <c r="A248" t="s">
        <v>39</v>
      </c>
      <c r="B248" t="s">
        <v>40</v>
      </c>
    </row>
    <row r="249" spans="1:2" x14ac:dyDescent="0.25">
      <c r="A249" t="s">
        <v>10</v>
      </c>
      <c r="B249" t="s">
        <v>11</v>
      </c>
    </row>
    <row r="250" spans="1:2" x14ac:dyDescent="0.25">
      <c r="A250" t="s">
        <v>6</v>
      </c>
      <c r="B250" t="s">
        <v>7</v>
      </c>
    </row>
    <row r="251" spans="1:2" x14ac:dyDescent="0.25">
      <c r="A251" t="s">
        <v>482</v>
      </c>
      <c r="B251" t="s">
        <v>38</v>
      </c>
    </row>
    <row r="252" spans="1:2" x14ac:dyDescent="0.25">
      <c r="A252" t="s">
        <v>26</v>
      </c>
      <c r="B252" t="s">
        <v>27</v>
      </c>
    </row>
    <row r="253" spans="1:2" x14ac:dyDescent="0.25">
      <c r="A253" t="s">
        <v>63</v>
      </c>
      <c r="B253" t="s">
        <v>64</v>
      </c>
    </row>
    <row r="254" spans="1:2" x14ac:dyDescent="0.25">
      <c r="A254" t="s">
        <v>65</v>
      </c>
      <c r="B254" t="s">
        <v>66</v>
      </c>
    </row>
    <row r="255" spans="1:2" x14ac:dyDescent="0.25">
      <c r="A255" t="s">
        <v>2</v>
      </c>
      <c r="B255" t="s">
        <v>3</v>
      </c>
    </row>
    <row r="256" spans="1:2" x14ac:dyDescent="0.25">
      <c r="A256" t="s">
        <v>12</v>
      </c>
      <c r="B256" t="s">
        <v>13</v>
      </c>
    </row>
    <row r="257" spans="1:2" x14ac:dyDescent="0.25">
      <c r="A257" t="s">
        <v>30</v>
      </c>
      <c r="B257" t="s">
        <v>31</v>
      </c>
    </row>
    <row r="258" spans="1:2" x14ac:dyDescent="0.25">
      <c r="A258" t="s">
        <v>1970</v>
      </c>
      <c r="B258" t="s">
        <v>1500</v>
      </c>
    </row>
    <row r="259" spans="1:2" x14ac:dyDescent="0.25">
      <c r="A259" t="s">
        <v>55</v>
      </c>
      <c r="B259" t="s">
        <v>56</v>
      </c>
    </row>
    <row r="260" spans="1:2" x14ac:dyDescent="0.25">
      <c r="A260" t="s">
        <v>51</v>
      </c>
      <c r="B260" t="s">
        <v>52</v>
      </c>
    </row>
    <row r="261" spans="1:2" x14ac:dyDescent="0.25">
      <c r="A261" t="s">
        <v>49</v>
      </c>
      <c r="B261" t="s">
        <v>50</v>
      </c>
    </row>
    <row r="262" spans="1:2" x14ac:dyDescent="0.25">
      <c r="A262" t="s">
        <v>57</v>
      </c>
      <c r="B262" t="s">
        <v>58</v>
      </c>
    </row>
    <row r="263" spans="1:2" x14ac:dyDescent="0.25">
      <c r="A263" t="s">
        <v>59</v>
      </c>
      <c r="B263" t="s">
        <v>60</v>
      </c>
    </row>
    <row r="264" spans="1:2" x14ac:dyDescent="0.25">
      <c r="A264" t="s">
        <v>1570</v>
      </c>
      <c r="B264" t="s">
        <v>1500</v>
      </c>
    </row>
    <row r="265" spans="1:2" x14ac:dyDescent="0.25">
      <c r="A265" t="s">
        <v>47</v>
      </c>
      <c r="B265" t="s">
        <v>48</v>
      </c>
    </row>
    <row r="266" spans="1:2" x14ac:dyDescent="0.25">
      <c r="A266" t="s">
        <v>61</v>
      </c>
      <c r="B266" t="s">
        <v>62</v>
      </c>
    </row>
    <row r="267" spans="1:2" x14ac:dyDescent="0.25">
      <c r="A267" t="s">
        <v>86</v>
      </c>
      <c r="B267" t="s">
        <v>87</v>
      </c>
    </row>
    <row r="268" spans="1:2" x14ac:dyDescent="0.25">
      <c r="A268" t="s">
        <v>90</v>
      </c>
      <c r="B268" t="s">
        <v>91</v>
      </c>
    </row>
    <row r="269" spans="1:2" x14ac:dyDescent="0.25">
      <c r="A269" t="s">
        <v>88</v>
      </c>
      <c r="B269" t="s">
        <v>89</v>
      </c>
    </row>
    <row r="270" spans="1:2" x14ac:dyDescent="0.25">
      <c r="A270" t="s">
        <v>43</v>
      </c>
      <c r="B270" t="s">
        <v>44</v>
      </c>
    </row>
    <row r="271" spans="1:2" x14ac:dyDescent="0.25">
      <c r="A271" t="s">
        <v>45</v>
      </c>
      <c r="B271" t="s">
        <v>46</v>
      </c>
    </row>
    <row r="272" spans="1:2" x14ac:dyDescent="0.25">
      <c r="A272" t="s">
        <v>41</v>
      </c>
      <c r="B272" t="s">
        <v>42</v>
      </c>
    </row>
    <row r="273" spans="1:2" x14ac:dyDescent="0.25">
      <c r="A273" t="s">
        <v>53</v>
      </c>
      <c r="B273" t="s">
        <v>54</v>
      </c>
    </row>
    <row r="274" spans="1:2" x14ac:dyDescent="0.25">
      <c r="A274" t="s">
        <v>70</v>
      </c>
      <c r="B274" t="s">
        <v>71</v>
      </c>
    </row>
    <row r="275" spans="1:2" x14ac:dyDescent="0.25">
      <c r="A275" t="s">
        <v>72</v>
      </c>
      <c r="B275" t="s">
        <v>73</v>
      </c>
    </row>
    <row r="276" spans="1:2" x14ac:dyDescent="0.25">
      <c r="A276" t="s">
        <v>78</v>
      </c>
      <c r="B276" t="s">
        <v>79</v>
      </c>
    </row>
    <row r="277" spans="1:2" x14ac:dyDescent="0.25">
      <c r="A277" t="s">
        <v>80</v>
      </c>
      <c r="B277" t="s">
        <v>81</v>
      </c>
    </row>
    <row r="278" spans="1:2" x14ac:dyDescent="0.25">
      <c r="A278" t="s">
        <v>68</v>
      </c>
      <c r="B278" t="s">
        <v>69</v>
      </c>
    </row>
    <row r="279" spans="1:2" x14ac:dyDescent="0.25">
      <c r="A279" t="s">
        <v>84</v>
      </c>
      <c r="B279" t="s">
        <v>85</v>
      </c>
    </row>
    <row r="280" spans="1:2" x14ac:dyDescent="0.25">
      <c r="A280" t="s">
        <v>82</v>
      </c>
      <c r="B280" t="s">
        <v>83</v>
      </c>
    </row>
    <row r="281" spans="1:2" x14ac:dyDescent="0.25">
      <c r="A281" t="s">
        <v>32</v>
      </c>
      <c r="B281" t="s">
        <v>33</v>
      </c>
    </row>
    <row r="282" spans="1:2" x14ac:dyDescent="0.25">
      <c r="A282" t="s">
        <v>112</v>
      </c>
      <c r="B282" t="s">
        <v>28</v>
      </c>
    </row>
    <row r="283" spans="1:2" x14ac:dyDescent="0.25">
      <c r="A283" t="s">
        <v>29</v>
      </c>
      <c r="B283" t="s">
        <v>113</v>
      </c>
    </row>
    <row r="284" spans="1:2" x14ac:dyDescent="0.25">
      <c r="A284" t="s">
        <v>36</v>
      </c>
      <c r="B284" t="s">
        <v>37</v>
      </c>
    </row>
    <row r="285" spans="1:2" x14ac:dyDescent="0.25">
      <c r="A285" t="s">
        <v>1971</v>
      </c>
      <c r="B285" t="s">
        <v>1500</v>
      </c>
    </row>
    <row r="286" spans="1:2" x14ac:dyDescent="0.25">
      <c r="A286" t="s">
        <v>18</v>
      </c>
      <c r="B286" t="s">
        <v>19</v>
      </c>
    </row>
    <row r="287" spans="1:2" x14ac:dyDescent="0.25">
      <c r="A287" t="s">
        <v>20</v>
      </c>
      <c r="B287" t="s">
        <v>21</v>
      </c>
    </row>
    <row r="288" spans="1:2" x14ac:dyDescent="0.25">
      <c r="A288" t="s">
        <v>22</v>
      </c>
      <c r="B288" t="s">
        <v>23</v>
      </c>
    </row>
    <row r="289" spans="1:2" x14ac:dyDescent="0.25">
      <c r="A289" t="s">
        <v>24</v>
      </c>
      <c r="B289" t="s">
        <v>25</v>
      </c>
    </row>
    <row r="290" spans="1:2" x14ac:dyDescent="0.25">
      <c r="A290" t="s">
        <v>8</v>
      </c>
      <c r="B290" t="s">
        <v>9</v>
      </c>
    </row>
    <row r="291" spans="1:2" x14ac:dyDescent="0.25">
      <c r="A291" t="s">
        <v>34</v>
      </c>
      <c r="B291" t="s">
        <v>35</v>
      </c>
    </row>
    <row r="292" spans="1:2" x14ac:dyDescent="0.25">
      <c r="A292" t="s">
        <v>14</v>
      </c>
      <c r="B292" t="s">
        <v>15</v>
      </c>
    </row>
    <row r="293" spans="1:2" x14ac:dyDescent="0.25">
      <c r="A293" t="s">
        <v>16</v>
      </c>
      <c r="B293" t="s">
        <v>17</v>
      </c>
    </row>
    <row r="294" spans="1:2" x14ac:dyDescent="0.25">
      <c r="A294" t="s">
        <v>1560</v>
      </c>
      <c r="B294" t="s">
        <v>1500</v>
      </c>
    </row>
    <row r="295" spans="1:2" x14ac:dyDescent="0.25">
      <c r="A295" t="s">
        <v>533</v>
      </c>
      <c r="B295" t="s">
        <v>534</v>
      </c>
    </row>
    <row r="296" spans="1:2" x14ac:dyDescent="0.25">
      <c r="A296" t="s">
        <v>535</v>
      </c>
      <c r="B296" t="s">
        <v>536</v>
      </c>
    </row>
    <row r="297" spans="1:2" x14ac:dyDescent="0.25">
      <c r="A297" t="s">
        <v>920</v>
      </c>
      <c r="B297" t="s">
        <v>925</v>
      </c>
    </row>
    <row r="298" spans="1:2" x14ac:dyDescent="0.25">
      <c r="A298" t="s">
        <v>916</v>
      </c>
      <c r="B298" t="s">
        <v>925</v>
      </c>
    </row>
    <row r="299" spans="1:2" x14ac:dyDescent="0.25">
      <c r="A299" t="s">
        <v>917</v>
      </c>
      <c r="B299" t="s">
        <v>925</v>
      </c>
    </row>
    <row r="300" spans="1:2" x14ac:dyDescent="0.25">
      <c r="A300" t="s">
        <v>918</v>
      </c>
      <c r="B300" t="s">
        <v>925</v>
      </c>
    </row>
    <row r="301" spans="1:2" x14ac:dyDescent="0.25">
      <c r="A301" t="s">
        <v>919</v>
      </c>
      <c r="B301" t="s">
        <v>925</v>
      </c>
    </row>
    <row r="302" spans="1:2" x14ac:dyDescent="0.25">
      <c r="A302" t="s">
        <v>946</v>
      </c>
      <c r="B302" t="s">
        <v>925</v>
      </c>
    </row>
    <row r="303" spans="1:2" x14ac:dyDescent="0.25">
      <c r="A303" t="s">
        <v>911</v>
      </c>
      <c r="B303" t="s">
        <v>925</v>
      </c>
    </row>
    <row r="304" spans="1:2" x14ac:dyDescent="0.25">
      <c r="A304" t="s">
        <v>915</v>
      </c>
      <c r="B304" t="s">
        <v>925</v>
      </c>
    </row>
    <row r="305" spans="1:2" x14ac:dyDescent="0.25">
      <c r="A305" t="s">
        <v>924</v>
      </c>
      <c r="B305" t="s">
        <v>925</v>
      </c>
    </row>
    <row r="306" spans="1:2" x14ac:dyDescent="0.25">
      <c r="A306" t="s">
        <v>912</v>
      </c>
      <c r="B306" t="s">
        <v>925</v>
      </c>
    </row>
    <row r="307" spans="1:2" x14ac:dyDescent="0.25">
      <c r="A307" t="s">
        <v>922</v>
      </c>
      <c r="B307" t="s">
        <v>925</v>
      </c>
    </row>
    <row r="308" spans="1:2" x14ac:dyDescent="0.25">
      <c r="A308" t="s">
        <v>914</v>
      </c>
      <c r="B308" t="s">
        <v>925</v>
      </c>
    </row>
    <row r="309" spans="1:2" x14ac:dyDescent="0.25">
      <c r="A309" t="s">
        <v>923</v>
      </c>
      <c r="B309" t="s">
        <v>925</v>
      </c>
    </row>
    <row r="310" spans="1:2" x14ac:dyDescent="0.25">
      <c r="A310" t="s">
        <v>921</v>
      </c>
      <c r="B310" t="s">
        <v>925</v>
      </c>
    </row>
    <row r="311" spans="1:2" x14ac:dyDescent="0.25">
      <c r="A311" t="s">
        <v>1803</v>
      </c>
      <c r="B311" t="s">
        <v>1500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7"/>
  <sheetViews>
    <sheetView workbookViewId="0">
      <pane ySplit="1" topLeftCell="A2" activePane="bottomLeft" state="frozen"/>
      <selection pane="bottomLeft"/>
    </sheetView>
  </sheetViews>
  <sheetFormatPr defaultColWidth="8.375" defaultRowHeight="16.5" x14ac:dyDescent="0.25"/>
  <cols>
    <col min="1" max="2" width="30" customWidth="1" collapsed="1"/>
  </cols>
  <sheetData>
    <row r="1" spans="1:2" x14ac:dyDescent="0.25">
      <c r="A1" t="s">
        <v>1972</v>
      </c>
      <c r="B1" t="s">
        <v>1498</v>
      </c>
    </row>
    <row r="2" spans="1:2" x14ac:dyDescent="0.25">
      <c r="A2" t="s">
        <v>1973</v>
      </c>
      <c r="B2" t="s">
        <v>1500</v>
      </c>
    </row>
    <row r="3" spans="1:2" x14ac:dyDescent="0.25">
      <c r="A3" t="s">
        <v>1974</v>
      </c>
      <c r="B3" t="s">
        <v>1500</v>
      </c>
    </row>
    <row r="4" spans="1:2" x14ac:dyDescent="0.25">
      <c r="A4" t="s">
        <v>515</v>
      </c>
      <c r="B4" t="s">
        <v>909</v>
      </c>
    </row>
    <row r="5" spans="1:2" x14ac:dyDescent="0.25">
      <c r="A5" t="s">
        <v>355</v>
      </c>
      <c r="B5" t="s">
        <v>358</v>
      </c>
    </row>
    <row r="6" spans="1:2" x14ac:dyDescent="0.25">
      <c r="A6" t="s">
        <v>353</v>
      </c>
      <c r="B6" t="s">
        <v>356</v>
      </c>
    </row>
    <row r="7" spans="1:2" x14ac:dyDescent="0.25">
      <c r="A7" t="s">
        <v>109</v>
      </c>
      <c r="B7" t="s">
        <v>135</v>
      </c>
    </row>
    <row r="8" spans="1:2" x14ac:dyDescent="0.25">
      <c r="A8" t="s">
        <v>92</v>
      </c>
      <c r="B8" t="s">
        <v>114</v>
      </c>
    </row>
    <row r="9" spans="1:2" x14ac:dyDescent="0.25">
      <c r="A9" t="s">
        <v>491</v>
      </c>
      <c r="B9" t="s">
        <v>504</v>
      </c>
    </row>
    <row r="10" spans="1:2" x14ac:dyDescent="0.25">
      <c r="A10" t="s">
        <v>871</v>
      </c>
      <c r="B10" t="s">
        <v>883</v>
      </c>
    </row>
    <row r="11" spans="1:2" x14ac:dyDescent="0.25">
      <c r="A11" t="s">
        <v>1975</v>
      </c>
      <c r="B11" t="s">
        <v>1500</v>
      </c>
    </row>
    <row r="12" spans="1:2" x14ac:dyDescent="0.25">
      <c r="A12" t="s">
        <v>1976</v>
      </c>
      <c r="B12" t="s">
        <v>1500</v>
      </c>
    </row>
    <row r="13" spans="1:2" x14ac:dyDescent="0.25">
      <c r="A13" t="s">
        <v>6</v>
      </c>
      <c r="B13" t="s">
        <v>7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39</v>
      </c>
      <c r="B15" t="s">
        <v>40</v>
      </c>
    </row>
    <row r="16" spans="1:2" x14ac:dyDescent="0.25">
      <c r="A16" t="s">
        <v>74</v>
      </c>
      <c r="B16" t="s">
        <v>75</v>
      </c>
    </row>
    <row r="17" spans="1:2" x14ac:dyDescent="0.25">
      <c r="A17" t="s">
        <v>76</v>
      </c>
      <c r="B17" t="s">
        <v>77</v>
      </c>
    </row>
    <row r="18" spans="1:2" x14ac:dyDescent="0.25">
      <c r="A18" t="s">
        <v>4</v>
      </c>
      <c r="B18" t="s">
        <v>5</v>
      </c>
    </row>
    <row r="19" spans="1:2" x14ac:dyDescent="0.25">
      <c r="A19" t="s">
        <v>482</v>
      </c>
      <c r="B19" t="s">
        <v>38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1970</v>
      </c>
      <c r="B21" t="s">
        <v>1500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12</v>
      </c>
      <c r="B23" t="s">
        <v>13</v>
      </c>
    </row>
    <row r="24" spans="1:2" x14ac:dyDescent="0.25">
      <c r="A24" t="s">
        <v>2</v>
      </c>
      <c r="B24" t="s">
        <v>3</v>
      </c>
    </row>
    <row r="25" spans="1:2" x14ac:dyDescent="0.25">
      <c r="A25" t="s">
        <v>65</v>
      </c>
      <c r="B25" t="s">
        <v>66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61</v>
      </c>
      <c r="B27" t="s">
        <v>62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1570</v>
      </c>
      <c r="B29" t="s">
        <v>1500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49</v>
      </c>
      <c r="B32" t="s">
        <v>50</v>
      </c>
    </row>
    <row r="33" spans="1:2" x14ac:dyDescent="0.25">
      <c r="A33" t="s">
        <v>51</v>
      </c>
      <c r="B33" t="s">
        <v>52</v>
      </c>
    </row>
    <row r="34" spans="1:2" x14ac:dyDescent="0.25">
      <c r="A34" t="s">
        <v>55</v>
      </c>
      <c r="B34" t="s">
        <v>56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41</v>
      </c>
      <c r="B36" t="s">
        <v>42</v>
      </c>
    </row>
    <row r="37" spans="1:2" x14ac:dyDescent="0.25">
      <c r="A37" t="s">
        <v>45</v>
      </c>
      <c r="B37" t="s">
        <v>46</v>
      </c>
    </row>
    <row r="38" spans="1:2" x14ac:dyDescent="0.25">
      <c r="A38" t="s">
        <v>43</v>
      </c>
      <c r="B38" t="s">
        <v>44</v>
      </c>
    </row>
    <row r="39" spans="1:2" x14ac:dyDescent="0.25">
      <c r="A39" t="s">
        <v>88</v>
      </c>
      <c r="B39" t="s">
        <v>89</v>
      </c>
    </row>
    <row r="40" spans="1:2" x14ac:dyDescent="0.25">
      <c r="A40" t="s">
        <v>90</v>
      </c>
      <c r="B40" t="s">
        <v>91</v>
      </c>
    </row>
    <row r="41" spans="1:2" x14ac:dyDescent="0.25">
      <c r="A41" t="s">
        <v>86</v>
      </c>
      <c r="B41" t="s">
        <v>87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68</v>
      </c>
      <c r="B44" t="s">
        <v>69</v>
      </c>
    </row>
    <row r="45" spans="1:2" x14ac:dyDescent="0.25">
      <c r="A45" t="s">
        <v>80</v>
      </c>
      <c r="B45" t="s">
        <v>81</v>
      </c>
    </row>
    <row r="46" spans="1:2" x14ac:dyDescent="0.25">
      <c r="A46" t="s">
        <v>78</v>
      </c>
      <c r="B46" t="s">
        <v>79</v>
      </c>
    </row>
    <row r="47" spans="1:2" x14ac:dyDescent="0.25">
      <c r="A47" t="s">
        <v>72</v>
      </c>
      <c r="B47" t="s">
        <v>73</v>
      </c>
    </row>
    <row r="48" spans="1:2" x14ac:dyDescent="0.25">
      <c r="A48" t="s">
        <v>112</v>
      </c>
      <c r="B48" t="s">
        <v>28</v>
      </c>
    </row>
    <row r="49" spans="1:2" x14ac:dyDescent="0.25">
      <c r="A49" t="s">
        <v>14</v>
      </c>
      <c r="B49" t="s">
        <v>15</v>
      </c>
    </row>
    <row r="50" spans="1:2" x14ac:dyDescent="0.25">
      <c r="A50" t="s">
        <v>34</v>
      </c>
      <c r="B50" t="s">
        <v>35</v>
      </c>
    </row>
    <row r="51" spans="1:2" x14ac:dyDescent="0.25">
      <c r="A51" t="s">
        <v>8</v>
      </c>
      <c r="B51" t="s">
        <v>9</v>
      </c>
    </row>
    <row r="52" spans="1:2" x14ac:dyDescent="0.25">
      <c r="A52" t="s">
        <v>24</v>
      </c>
      <c r="B52" t="s">
        <v>25</v>
      </c>
    </row>
    <row r="53" spans="1:2" x14ac:dyDescent="0.25">
      <c r="A53" t="s">
        <v>22</v>
      </c>
      <c r="B53" t="s">
        <v>23</v>
      </c>
    </row>
    <row r="54" spans="1:2" x14ac:dyDescent="0.25">
      <c r="A54" t="s">
        <v>20</v>
      </c>
      <c r="B54" t="s">
        <v>21</v>
      </c>
    </row>
    <row r="55" spans="1:2" x14ac:dyDescent="0.25">
      <c r="A55" t="s">
        <v>29</v>
      </c>
      <c r="B55" t="s">
        <v>113</v>
      </c>
    </row>
    <row r="56" spans="1:2" x14ac:dyDescent="0.25">
      <c r="A56" t="s">
        <v>32</v>
      </c>
      <c r="B56" t="s">
        <v>33</v>
      </c>
    </row>
    <row r="57" spans="1:2" x14ac:dyDescent="0.25">
      <c r="A57" t="s">
        <v>1977</v>
      </c>
      <c r="B57" t="s">
        <v>1500</v>
      </c>
    </row>
    <row r="58" spans="1:2" x14ac:dyDescent="0.25">
      <c r="A58" t="s">
        <v>1978</v>
      </c>
      <c r="B58" t="s">
        <v>1500</v>
      </c>
    </row>
    <row r="59" spans="1:2" x14ac:dyDescent="0.25">
      <c r="A59" t="s">
        <v>1979</v>
      </c>
      <c r="B59" t="s">
        <v>1500</v>
      </c>
    </row>
    <row r="60" spans="1:2" x14ac:dyDescent="0.25">
      <c r="A60" t="s">
        <v>1980</v>
      </c>
      <c r="B60" t="s">
        <v>1500</v>
      </c>
    </row>
    <row r="61" spans="1:2" x14ac:dyDescent="0.25">
      <c r="A61" t="s">
        <v>1981</v>
      </c>
      <c r="B61" t="s">
        <v>1500</v>
      </c>
    </row>
    <row r="62" spans="1:2" x14ac:dyDescent="0.25">
      <c r="A62" t="s">
        <v>1982</v>
      </c>
      <c r="B62" t="s">
        <v>1500</v>
      </c>
    </row>
    <row r="63" spans="1:2" x14ac:dyDescent="0.25">
      <c r="A63" t="s">
        <v>725</v>
      </c>
      <c r="B63" t="s">
        <v>726</v>
      </c>
    </row>
    <row r="64" spans="1:2" x14ac:dyDescent="0.25">
      <c r="A64" t="s">
        <v>884</v>
      </c>
      <c r="B64" t="s">
        <v>885</v>
      </c>
    </row>
    <row r="65" spans="1:2" x14ac:dyDescent="0.25">
      <c r="A65" t="s">
        <v>70</v>
      </c>
      <c r="B65" t="s">
        <v>71</v>
      </c>
    </row>
    <row r="66" spans="1:2" x14ac:dyDescent="0.25">
      <c r="A66" t="s">
        <v>18</v>
      </c>
      <c r="B66" t="s">
        <v>19</v>
      </c>
    </row>
    <row r="67" spans="1:2" x14ac:dyDescent="0.25">
      <c r="A67" t="s">
        <v>36</v>
      </c>
      <c r="B67" t="s">
        <v>37</v>
      </c>
    </row>
    <row r="68" spans="1:2" x14ac:dyDescent="0.25">
      <c r="A68" t="s">
        <v>1971</v>
      </c>
      <c r="B68" t="s">
        <v>1500</v>
      </c>
    </row>
    <row r="69" spans="1:2" x14ac:dyDescent="0.25">
      <c r="A69" t="s">
        <v>16</v>
      </c>
      <c r="B69" t="s">
        <v>17</v>
      </c>
    </row>
    <row r="70" spans="1:2" x14ac:dyDescent="0.25">
      <c r="A70" t="s">
        <v>944</v>
      </c>
      <c r="B70" t="s">
        <v>945</v>
      </c>
    </row>
    <row r="71" spans="1:2" x14ac:dyDescent="0.25">
      <c r="A71" t="s">
        <v>936</v>
      </c>
      <c r="B71" t="s">
        <v>937</v>
      </c>
    </row>
    <row r="72" spans="1:2" x14ac:dyDescent="0.25">
      <c r="A72" t="s">
        <v>938</v>
      </c>
      <c r="B72" t="s">
        <v>939</v>
      </c>
    </row>
    <row r="73" spans="1:2" x14ac:dyDescent="0.25">
      <c r="A73" t="s">
        <v>940</v>
      </c>
      <c r="B73" t="s">
        <v>941</v>
      </c>
    </row>
    <row r="74" spans="1:2" x14ac:dyDescent="0.25">
      <c r="A74" t="s">
        <v>942</v>
      </c>
      <c r="B74" t="s">
        <v>943</v>
      </c>
    </row>
    <row r="75" spans="1:2" x14ac:dyDescent="0.25">
      <c r="A75" t="s">
        <v>934</v>
      </c>
      <c r="B75" t="s">
        <v>935</v>
      </c>
    </row>
    <row r="76" spans="1:2" x14ac:dyDescent="0.25">
      <c r="A76" t="s">
        <v>1983</v>
      </c>
      <c r="B76" t="s">
        <v>1500</v>
      </c>
    </row>
    <row r="77" spans="1:2" x14ac:dyDescent="0.25">
      <c r="A77" t="s">
        <v>1197</v>
      </c>
      <c r="B77" t="s">
        <v>1198</v>
      </c>
    </row>
    <row r="78" spans="1:2" x14ac:dyDescent="0.25">
      <c r="A78" t="s">
        <v>1924</v>
      </c>
      <c r="B78" t="s">
        <v>1500</v>
      </c>
    </row>
    <row r="79" spans="1:2" x14ac:dyDescent="0.25">
      <c r="A79" t="s">
        <v>284</v>
      </c>
      <c r="B79" t="s">
        <v>181</v>
      </c>
    </row>
    <row r="80" spans="1:2" x14ac:dyDescent="0.25">
      <c r="A80" t="s">
        <v>1545</v>
      </c>
      <c r="B80" t="s">
        <v>1500</v>
      </c>
    </row>
    <row r="81" spans="1:2" x14ac:dyDescent="0.25">
      <c r="A81" t="s">
        <v>1544</v>
      </c>
      <c r="B81" t="s">
        <v>1500</v>
      </c>
    </row>
    <row r="82" spans="1:2" x14ac:dyDescent="0.25">
      <c r="A82" t="s">
        <v>1543</v>
      </c>
      <c r="B82" t="s">
        <v>1500</v>
      </c>
    </row>
    <row r="83" spans="1:2" x14ac:dyDescent="0.25">
      <c r="A83" t="s">
        <v>182</v>
      </c>
      <c r="B83" t="s">
        <v>183</v>
      </c>
    </row>
    <row r="84" spans="1:2" x14ac:dyDescent="0.25">
      <c r="A84" t="s">
        <v>184</v>
      </c>
      <c r="B84" t="s">
        <v>185</v>
      </c>
    </row>
    <row r="85" spans="1:2" x14ac:dyDescent="0.25">
      <c r="A85" t="s">
        <v>1923</v>
      </c>
      <c r="B85" t="s">
        <v>1500</v>
      </c>
    </row>
    <row r="86" spans="1:2" x14ac:dyDescent="0.25">
      <c r="A86" t="s">
        <v>1547</v>
      </c>
      <c r="B86" t="s">
        <v>1500</v>
      </c>
    </row>
    <row r="87" spans="1:2" x14ac:dyDescent="0.25">
      <c r="A87" t="s">
        <v>1546</v>
      </c>
      <c r="B87" t="s">
        <v>1500</v>
      </c>
    </row>
    <row r="88" spans="1:2" x14ac:dyDescent="0.25">
      <c r="A88" t="s">
        <v>186</v>
      </c>
      <c r="B88" t="s">
        <v>187</v>
      </c>
    </row>
    <row r="89" spans="1:2" x14ac:dyDescent="0.25">
      <c r="A89" t="s">
        <v>1925</v>
      </c>
      <c r="B89" t="s">
        <v>1500</v>
      </c>
    </row>
    <row r="90" spans="1:2" x14ac:dyDescent="0.25">
      <c r="A90" t="s">
        <v>283</v>
      </c>
      <c r="B90" t="s">
        <v>178</v>
      </c>
    </row>
    <row r="91" spans="1:2" x14ac:dyDescent="0.25">
      <c r="A91" t="s">
        <v>1926</v>
      </c>
      <c r="B91" t="s">
        <v>1500</v>
      </c>
    </row>
    <row r="92" spans="1:2" x14ac:dyDescent="0.25">
      <c r="A92" t="s">
        <v>671</v>
      </c>
      <c r="B92" t="s">
        <v>672</v>
      </c>
    </row>
    <row r="93" spans="1:2" x14ac:dyDescent="0.25">
      <c r="A93" t="s">
        <v>282</v>
      </c>
      <c r="B93" t="s">
        <v>177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1929</v>
      </c>
      <c r="B95" t="s">
        <v>1500</v>
      </c>
    </row>
    <row r="96" spans="1:2" x14ac:dyDescent="0.25">
      <c r="A96" t="s">
        <v>281</v>
      </c>
      <c r="B96" t="s">
        <v>176</v>
      </c>
    </row>
    <row r="97" spans="1:2" x14ac:dyDescent="0.25">
      <c r="A97" t="s">
        <v>270</v>
      </c>
      <c r="B97" t="s">
        <v>157</v>
      </c>
    </row>
    <row r="98" spans="1:2" x14ac:dyDescent="0.25">
      <c r="A98" t="s">
        <v>269</v>
      </c>
      <c r="B98" t="s">
        <v>156</v>
      </c>
    </row>
    <row r="99" spans="1:2" x14ac:dyDescent="0.25">
      <c r="A99" t="s">
        <v>268</v>
      </c>
      <c r="B99" t="s">
        <v>155</v>
      </c>
    </row>
    <row r="100" spans="1:2" x14ac:dyDescent="0.25">
      <c r="A100" t="s">
        <v>272</v>
      </c>
      <c r="B100" t="s">
        <v>161</v>
      </c>
    </row>
    <row r="101" spans="1:2" x14ac:dyDescent="0.25">
      <c r="A101" t="s">
        <v>273</v>
      </c>
      <c r="B101" t="s">
        <v>162</v>
      </c>
    </row>
    <row r="102" spans="1:2" x14ac:dyDescent="0.25">
      <c r="A102" t="s">
        <v>1931</v>
      </c>
      <c r="B102" t="s">
        <v>1500</v>
      </c>
    </row>
    <row r="103" spans="1:2" x14ac:dyDescent="0.25">
      <c r="A103" t="s">
        <v>267</v>
      </c>
      <c r="B103" t="s">
        <v>154</v>
      </c>
    </row>
    <row r="104" spans="1:2" x14ac:dyDescent="0.25">
      <c r="A104" t="s">
        <v>1934</v>
      </c>
      <c r="B104" t="s">
        <v>1500</v>
      </c>
    </row>
    <row r="105" spans="1:2" x14ac:dyDescent="0.25">
      <c r="A105" t="s">
        <v>1933</v>
      </c>
      <c r="B105" t="s">
        <v>1500</v>
      </c>
    </row>
    <row r="106" spans="1:2" x14ac:dyDescent="0.25">
      <c r="A106" t="s">
        <v>1932</v>
      </c>
      <c r="B106" t="s">
        <v>1500</v>
      </c>
    </row>
    <row r="107" spans="1:2" x14ac:dyDescent="0.25">
      <c r="A107" t="s">
        <v>271</v>
      </c>
      <c r="B107" t="s">
        <v>158</v>
      </c>
    </row>
    <row r="108" spans="1:2" x14ac:dyDescent="0.25">
      <c r="A108" t="s">
        <v>1935</v>
      </c>
      <c r="B108" t="s">
        <v>1500</v>
      </c>
    </row>
    <row r="109" spans="1:2" x14ac:dyDescent="0.25">
      <c r="A109" t="s">
        <v>159</v>
      </c>
      <c r="B109" t="s">
        <v>160</v>
      </c>
    </row>
    <row r="110" spans="1:2" x14ac:dyDescent="0.25">
      <c r="A110" t="s">
        <v>163</v>
      </c>
      <c r="B110" t="s">
        <v>164</v>
      </c>
    </row>
    <row r="111" spans="1:2" x14ac:dyDescent="0.25">
      <c r="A111" t="s">
        <v>174</v>
      </c>
      <c r="B111" t="s">
        <v>175</v>
      </c>
    </row>
    <row r="112" spans="1:2" x14ac:dyDescent="0.25">
      <c r="A112" t="s">
        <v>280</v>
      </c>
      <c r="B112" t="s">
        <v>171</v>
      </c>
    </row>
    <row r="113" spans="1:2" x14ac:dyDescent="0.25">
      <c r="A113" t="s">
        <v>172</v>
      </c>
      <c r="B113" t="s">
        <v>173</v>
      </c>
    </row>
    <row r="114" spans="1:2" x14ac:dyDescent="0.25">
      <c r="A114" t="s">
        <v>274</v>
      </c>
      <c r="B114" t="s">
        <v>165</v>
      </c>
    </row>
    <row r="115" spans="1:2" x14ac:dyDescent="0.25">
      <c r="A115" t="s">
        <v>279</v>
      </c>
      <c r="B115" t="s">
        <v>170</v>
      </c>
    </row>
    <row r="116" spans="1:2" x14ac:dyDescent="0.25">
      <c r="A116" t="s">
        <v>278</v>
      </c>
      <c r="B116" t="s">
        <v>169</v>
      </c>
    </row>
    <row r="117" spans="1:2" x14ac:dyDescent="0.25">
      <c r="A117" t="s">
        <v>277</v>
      </c>
      <c r="B117" t="s">
        <v>168</v>
      </c>
    </row>
    <row r="118" spans="1:2" x14ac:dyDescent="0.25">
      <c r="A118" t="s">
        <v>1936</v>
      </c>
      <c r="B118" t="s">
        <v>1500</v>
      </c>
    </row>
    <row r="119" spans="1:2" x14ac:dyDescent="0.25">
      <c r="A119" t="s">
        <v>1937</v>
      </c>
      <c r="B119" t="s">
        <v>1500</v>
      </c>
    </row>
    <row r="120" spans="1:2" x14ac:dyDescent="0.25">
      <c r="A120" t="s">
        <v>275</v>
      </c>
      <c r="B120" t="s">
        <v>166</v>
      </c>
    </row>
    <row r="121" spans="1:2" x14ac:dyDescent="0.25">
      <c r="A121" t="s">
        <v>286</v>
      </c>
      <c r="B121" t="s">
        <v>191</v>
      </c>
    </row>
    <row r="122" spans="1:2" x14ac:dyDescent="0.25">
      <c r="A122" t="s">
        <v>285</v>
      </c>
      <c r="B122" t="s">
        <v>190</v>
      </c>
    </row>
    <row r="123" spans="1:2" x14ac:dyDescent="0.25">
      <c r="A123" t="s">
        <v>1930</v>
      </c>
      <c r="B123" t="s">
        <v>1500</v>
      </c>
    </row>
    <row r="124" spans="1:2" x14ac:dyDescent="0.25">
      <c r="A124" t="s">
        <v>1551</v>
      </c>
      <c r="B124" t="s">
        <v>1500</v>
      </c>
    </row>
    <row r="125" spans="1:2" x14ac:dyDescent="0.25">
      <c r="A125" t="s">
        <v>287</v>
      </c>
      <c r="B125" t="s">
        <v>197</v>
      </c>
    </row>
    <row r="126" spans="1:2" x14ac:dyDescent="0.25">
      <c r="A126" t="s">
        <v>288</v>
      </c>
      <c r="B126" t="s">
        <v>198</v>
      </c>
    </row>
    <row r="127" spans="1:2" x14ac:dyDescent="0.25">
      <c r="A127" t="s">
        <v>1549</v>
      </c>
      <c r="B127" t="s">
        <v>1500</v>
      </c>
    </row>
    <row r="128" spans="1:2" x14ac:dyDescent="0.25">
      <c r="A128" t="s">
        <v>1571</v>
      </c>
      <c r="B128" t="s">
        <v>1500</v>
      </c>
    </row>
    <row r="129" spans="1:2" x14ac:dyDescent="0.25">
      <c r="A129" t="s">
        <v>291</v>
      </c>
      <c r="B129" t="s">
        <v>266</v>
      </c>
    </row>
    <row r="130" spans="1:2" x14ac:dyDescent="0.25">
      <c r="A130" t="s">
        <v>1582</v>
      </c>
      <c r="B130" t="s">
        <v>1500</v>
      </c>
    </row>
    <row r="131" spans="1:2" x14ac:dyDescent="0.25">
      <c r="A131" t="s">
        <v>188</v>
      </c>
      <c r="B131" t="s">
        <v>189</v>
      </c>
    </row>
    <row r="132" spans="1:2" x14ac:dyDescent="0.25">
      <c r="A132" t="s">
        <v>1548</v>
      </c>
      <c r="B132" t="s">
        <v>1500</v>
      </c>
    </row>
    <row r="133" spans="1:2" x14ac:dyDescent="0.25">
      <c r="A133" t="s">
        <v>290</v>
      </c>
      <c r="B133" t="s">
        <v>202</v>
      </c>
    </row>
    <row r="134" spans="1:2" x14ac:dyDescent="0.25">
      <c r="A134" t="s">
        <v>196</v>
      </c>
      <c r="B134" t="s">
        <v>203</v>
      </c>
    </row>
    <row r="135" spans="1:2" x14ac:dyDescent="0.25">
      <c r="A135" t="s">
        <v>1928</v>
      </c>
      <c r="B135" t="s">
        <v>1500</v>
      </c>
    </row>
    <row r="136" spans="1:2" x14ac:dyDescent="0.25">
      <c r="A136" t="s">
        <v>289</v>
      </c>
      <c r="B136" t="s">
        <v>200</v>
      </c>
    </row>
    <row r="137" spans="1:2" x14ac:dyDescent="0.25">
      <c r="A137" t="s">
        <v>194</v>
      </c>
      <c r="B137" t="s">
        <v>195</v>
      </c>
    </row>
    <row r="138" spans="1:2" x14ac:dyDescent="0.25">
      <c r="A138" t="s">
        <v>1927</v>
      </c>
      <c r="B138" t="s">
        <v>1500</v>
      </c>
    </row>
    <row r="139" spans="1:2" x14ac:dyDescent="0.25">
      <c r="A139" t="s">
        <v>192</v>
      </c>
      <c r="B139" t="s">
        <v>199</v>
      </c>
    </row>
    <row r="140" spans="1:2" x14ac:dyDescent="0.25">
      <c r="A140" t="s">
        <v>1550</v>
      </c>
      <c r="B140" t="s">
        <v>1500</v>
      </c>
    </row>
    <row r="141" spans="1:2" x14ac:dyDescent="0.25">
      <c r="A141" t="s">
        <v>1583</v>
      </c>
      <c r="B141" t="s">
        <v>1500</v>
      </c>
    </row>
    <row r="142" spans="1:2" x14ac:dyDescent="0.25">
      <c r="A142" t="s">
        <v>1592</v>
      </c>
      <c r="B142" t="s">
        <v>1500</v>
      </c>
    </row>
    <row r="143" spans="1:2" x14ac:dyDescent="0.25">
      <c r="A143" t="s">
        <v>1584</v>
      </c>
      <c r="B143" t="s">
        <v>1500</v>
      </c>
    </row>
    <row r="144" spans="1:2" x14ac:dyDescent="0.25">
      <c r="A144" t="s">
        <v>1585</v>
      </c>
      <c r="B144" t="s">
        <v>1500</v>
      </c>
    </row>
    <row r="145" spans="1:2" x14ac:dyDescent="0.25">
      <c r="A145" t="s">
        <v>1593</v>
      </c>
      <c r="B145" t="s">
        <v>1500</v>
      </c>
    </row>
    <row r="146" spans="1:2" x14ac:dyDescent="0.25">
      <c r="A146" t="s">
        <v>1590</v>
      </c>
      <c r="B146" t="s">
        <v>1500</v>
      </c>
    </row>
    <row r="147" spans="1:2" x14ac:dyDescent="0.25">
      <c r="A147" t="s">
        <v>1586</v>
      </c>
      <c r="B147" t="s">
        <v>1500</v>
      </c>
    </row>
    <row r="148" spans="1:2" x14ac:dyDescent="0.25">
      <c r="A148" t="s">
        <v>1587</v>
      </c>
      <c r="B148" t="s">
        <v>1500</v>
      </c>
    </row>
    <row r="149" spans="1:2" x14ac:dyDescent="0.25">
      <c r="A149" t="s">
        <v>1594</v>
      </c>
      <c r="B149" t="s">
        <v>1500</v>
      </c>
    </row>
    <row r="150" spans="1:2" x14ac:dyDescent="0.25">
      <c r="A150" t="s">
        <v>1591</v>
      </c>
      <c r="B150" t="s">
        <v>1500</v>
      </c>
    </row>
    <row r="151" spans="1:2" x14ac:dyDescent="0.25">
      <c r="A151" t="s">
        <v>1588</v>
      </c>
      <c r="B151" t="s">
        <v>1500</v>
      </c>
    </row>
    <row r="152" spans="1:2" x14ac:dyDescent="0.25">
      <c r="A152" t="s">
        <v>1589</v>
      </c>
      <c r="B152" t="s">
        <v>1500</v>
      </c>
    </row>
    <row r="153" spans="1:2" x14ac:dyDescent="0.25">
      <c r="A153" t="s">
        <v>1595</v>
      </c>
      <c r="B153" t="s">
        <v>1500</v>
      </c>
    </row>
    <row r="154" spans="1:2" x14ac:dyDescent="0.25">
      <c r="A154" t="s">
        <v>1984</v>
      </c>
      <c r="B154" t="s">
        <v>1500</v>
      </c>
    </row>
    <row r="155" spans="1:2" x14ac:dyDescent="0.25">
      <c r="A155" t="s">
        <v>1985</v>
      </c>
      <c r="B155" t="s">
        <v>1500</v>
      </c>
    </row>
    <row r="156" spans="1:2" x14ac:dyDescent="0.25">
      <c r="A156" t="s">
        <v>719</v>
      </c>
      <c r="B156" t="s">
        <v>720</v>
      </c>
    </row>
    <row r="157" spans="1:2" x14ac:dyDescent="0.25">
      <c r="A157" t="s">
        <v>150</v>
      </c>
      <c r="B157" t="s">
        <v>67</v>
      </c>
    </row>
    <row r="158" spans="1:2" x14ac:dyDescent="0.25">
      <c r="A158" t="s">
        <v>721</v>
      </c>
      <c r="B158" t="s">
        <v>722</v>
      </c>
    </row>
    <row r="159" spans="1:2" x14ac:dyDescent="0.25">
      <c r="A159" t="s">
        <v>723</v>
      </c>
      <c r="B159" t="s">
        <v>724</v>
      </c>
    </row>
    <row r="160" spans="1:2" x14ac:dyDescent="0.25">
      <c r="A160" t="s">
        <v>1986</v>
      </c>
      <c r="B160" t="s">
        <v>1500</v>
      </c>
    </row>
    <row r="161" spans="1:2" x14ac:dyDescent="0.25">
      <c r="A161" t="s">
        <v>1224</v>
      </c>
      <c r="B161" t="s">
        <v>1225</v>
      </c>
    </row>
    <row r="162" spans="1:2" x14ac:dyDescent="0.25">
      <c r="A162" t="s">
        <v>1226</v>
      </c>
      <c r="B162" t="s">
        <v>1227</v>
      </c>
    </row>
    <row r="163" spans="1:2" x14ac:dyDescent="0.25">
      <c r="A163" t="s">
        <v>1228</v>
      </c>
      <c r="B163" t="s">
        <v>1229</v>
      </c>
    </row>
    <row r="164" spans="1:2" x14ac:dyDescent="0.25">
      <c r="A164" t="s">
        <v>713</v>
      </c>
      <c r="B164" t="s">
        <v>714</v>
      </c>
    </row>
    <row r="165" spans="1:2" x14ac:dyDescent="0.25">
      <c r="A165" t="s">
        <v>715</v>
      </c>
      <c r="B165" t="s">
        <v>716</v>
      </c>
    </row>
    <row r="166" spans="1:2" x14ac:dyDescent="0.25">
      <c r="A166" t="s">
        <v>717</v>
      </c>
      <c r="B166" t="s">
        <v>718</v>
      </c>
    </row>
    <row r="167" spans="1:2" x14ac:dyDescent="0.25">
      <c r="A167" t="s">
        <v>1218</v>
      </c>
      <c r="B167" t="s">
        <v>1219</v>
      </c>
    </row>
    <row r="168" spans="1:2" x14ac:dyDescent="0.25">
      <c r="A168" t="s">
        <v>1220</v>
      </c>
      <c r="B168" t="s">
        <v>1221</v>
      </c>
    </row>
    <row r="169" spans="1:2" x14ac:dyDescent="0.25">
      <c r="A169" t="s">
        <v>1222</v>
      </c>
      <c r="B169" t="s">
        <v>1223</v>
      </c>
    </row>
    <row r="170" spans="1:2" x14ac:dyDescent="0.25">
      <c r="A170" t="s">
        <v>710</v>
      </c>
      <c r="B170" t="s">
        <v>1209</v>
      </c>
    </row>
    <row r="171" spans="1:2" x14ac:dyDescent="0.25">
      <c r="A171" t="s">
        <v>711</v>
      </c>
      <c r="B171" t="s">
        <v>1210</v>
      </c>
    </row>
    <row r="172" spans="1:2" x14ac:dyDescent="0.25">
      <c r="A172" t="s">
        <v>712</v>
      </c>
      <c r="B172" t="s">
        <v>1211</v>
      </c>
    </row>
    <row r="173" spans="1:2" x14ac:dyDescent="0.25">
      <c r="A173" t="s">
        <v>1212</v>
      </c>
      <c r="B173" t="s">
        <v>1213</v>
      </c>
    </row>
    <row r="174" spans="1:2" x14ac:dyDescent="0.25">
      <c r="A174" t="s">
        <v>1214</v>
      </c>
      <c r="B174" t="s">
        <v>1215</v>
      </c>
    </row>
    <row r="175" spans="1:2" x14ac:dyDescent="0.25">
      <c r="A175" t="s">
        <v>1216</v>
      </c>
      <c r="B175" t="s">
        <v>1217</v>
      </c>
    </row>
    <row r="176" spans="1:2" x14ac:dyDescent="0.25">
      <c r="A176" t="s">
        <v>1987</v>
      </c>
      <c r="B176" t="s">
        <v>1500</v>
      </c>
    </row>
    <row r="177" spans="1:2" x14ac:dyDescent="0.25">
      <c r="A177" t="s">
        <v>1796</v>
      </c>
      <c r="B177" t="s">
        <v>1500</v>
      </c>
    </row>
    <row r="178" spans="1:2" x14ac:dyDescent="0.25">
      <c r="A178" t="s">
        <v>1988</v>
      </c>
      <c r="B178" t="s">
        <v>1500</v>
      </c>
    </row>
    <row r="179" spans="1:2" x14ac:dyDescent="0.25">
      <c r="A179" t="s">
        <v>1763</v>
      </c>
      <c r="B179" t="s">
        <v>1500</v>
      </c>
    </row>
    <row r="180" spans="1:2" x14ac:dyDescent="0.25">
      <c r="A180" t="s">
        <v>1989</v>
      </c>
      <c r="B180" t="s">
        <v>1500</v>
      </c>
    </row>
    <row r="181" spans="1:2" x14ac:dyDescent="0.25">
      <c r="A181" t="s">
        <v>1990</v>
      </c>
      <c r="B181" t="s">
        <v>1500</v>
      </c>
    </row>
    <row r="182" spans="1:2" x14ac:dyDescent="0.25">
      <c r="A182" t="s">
        <v>1795</v>
      </c>
      <c r="B182" t="s">
        <v>1500</v>
      </c>
    </row>
    <row r="183" spans="1:2" x14ac:dyDescent="0.25">
      <c r="A183" t="s">
        <v>1991</v>
      </c>
      <c r="B183" t="s">
        <v>1500</v>
      </c>
    </row>
    <row r="184" spans="1:2" x14ac:dyDescent="0.25">
      <c r="A184" t="s">
        <v>1780</v>
      </c>
      <c r="B184" t="s">
        <v>1500</v>
      </c>
    </row>
    <row r="185" spans="1:2" x14ac:dyDescent="0.25">
      <c r="A185" t="s">
        <v>1621</v>
      </c>
      <c r="B185" t="s">
        <v>1500</v>
      </c>
    </row>
    <row r="186" spans="1:2" x14ac:dyDescent="0.25">
      <c r="A186" t="s">
        <v>1616</v>
      </c>
      <c r="B186" t="s">
        <v>1500</v>
      </c>
    </row>
    <row r="187" spans="1:2" x14ac:dyDescent="0.25">
      <c r="A187" t="s">
        <v>1992</v>
      </c>
      <c r="B187" t="s">
        <v>1500</v>
      </c>
    </row>
    <row r="188" spans="1:2" x14ac:dyDescent="0.25">
      <c r="A188" t="s">
        <v>1993</v>
      </c>
      <c r="B188" t="s">
        <v>1500</v>
      </c>
    </row>
    <row r="189" spans="1:2" x14ac:dyDescent="0.25">
      <c r="A189" t="s">
        <v>1620</v>
      </c>
      <c r="B189" t="s">
        <v>1500</v>
      </c>
    </row>
    <row r="190" spans="1:2" x14ac:dyDescent="0.25">
      <c r="A190" t="s">
        <v>1994</v>
      </c>
      <c r="B190" t="s">
        <v>1500</v>
      </c>
    </row>
    <row r="191" spans="1:2" x14ac:dyDescent="0.25">
      <c r="A191" t="s">
        <v>1995</v>
      </c>
      <c r="B191" t="s">
        <v>1500</v>
      </c>
    </row>
    <row r="192" spans="1:2" x14ac:dyDescent="0.25">
      <c r="A192" t="s">
        <v>1996</v>
      </c>
      <c r="B192" t="s">
        <v>1500</v>
      </c>
    </row>
    <row r="193" spans="1:2" x14ac:dyDescent="0.25">
      <c r="A193" t="s">
        <v>1997</v>
      </c>
      <c r="B193" t="s">
        <v>1500</v>
      </c>
    </row>
    <row r="194" spans="1:2" x14ac:dyDescent="0.25">
      <c r="A194" t="s">
        <v>1801</v>
      </c>
      <c r="B194" t="s">
        <v>1500</v>
      </c>
    </row>
    <row r="195" spans="1:2" x14ac:dyDescent="0.25">
      <c r="A195" t="s">
        <v>1998</v>
      </c>
      <c r="B195" t="s">
        <v>1500</v>
      </c>
    </row>
    <row r="196" spans="1:2" x14ac:dyDescent="0.25">
      <c r="A196" t="s">
        <v>1999</v>
      </c>
      <c r="B196" t="s">
        <v>1500</v>
      </c>
    </row>
    <row r="197" spans="1:2" x14ac:dyDescent="0.25">
      <c r="A197" t="s">
        <v>2000</v>
      </c>
      <c r="B197" t="s">
        <v>1500</v>
      </c>
    </row>
    <row r="198" spans="1:2" x14ac:dyDescent="0.25">
      <c r="A198" t="s">
        <v>2001</v>
      </c>
      <c r="B198" t="s">
        <v>1500</v>
      </c>
    </row>
    <row r="199" spans="1:2" x14ac:dyDescent="0.25">
      <c r="A199" t="s">
        <v>836</v>
      </c>
      <c r="B199" t="s">
        <v>1500</v>
      </c>
    </row>
    <row r="200" spans="1:2" x14ac:dyDescent="0.25">
      <c r="A200" t="s">
        <v>1392</v>
      </c>
      <c r="B200" t="s">
        <v>1393</v>
      </c>
    </row>
    <row r="201" spans="1:2" x14ac:dyDescent="0.25">
      <c r="A201" t="s">
        <v>842</v>
      </c>
      <c r="B201" t="s">
        <v>1500</v>
      </c>
    </row>
    <row r="202" spans="1:2" x14ac:dyDescent="0.25">
      <c r="A202" t="s">
        <v>837</v>
      </c>
      <c r="B202" t="s">
        <v>1500</v>
      </c>
    </row>
    <row r="203" spans="1:2" x14ac:dyDescent="0.25">
      <c r="A203" t="s">
        <v>835</v>
      </c>
      <c r="B203" t="s">
        <v>1500</v>
      </c>
    </row>
    <row r="204" spans="1:2" x14ac:dyDescent="0.25">
      <c r="A204" t="s">
        <v>840</v>
      </c>
      <c r="B204" t="s">
        <v>1500</v>
      </c>
    </row>
    <row r="205" spans="1:2" x14ac:dyDescent="0.25">
      <c r="A205" t="s">
        <v>834</v>
      </c>
      <c r="B205" t="s">
        <v>1500</v>
      </c>
    </row>
    <row r="206" spans="1:2" x14ac:dyDescent="0.25">
      <c r="A206" t="s">
        <v>2002</v>
      </c>
      <c r="B206" t="s">
        <v>1500</v>
      </c>
    </row>
    <row r="207" spans="1:2" x14ac:dyDescent="0.25">
      <c r="A207" t="s">
        <v>841</v>
      </c>
      <c r="B207" t="s">
        <v>1500</v>
      </c>
    </row>
    <row r="208" spans="1:2" x14ac:dyDescent="0.25">
      <c r="A208" t="s">
        <v>852</v>
      </c>
      <c r="B208" t="s">
        <v>1500</v>
      </c>
    </row>
    <row r="209" spans="1:2" x14ac:dyDescent="0.25">
      <c r="A209" t="s">
        <v>947</v>
      </c>
      <c r="B209" t="s">
        <v>1500</v>
      </c>
    </row>
    <row r="210" spans="1:2" x14ac:dyDescent="0.25">
      <c r="A210" t="s">
        <v>850</v>
      </c>
      <c r="B210" t="s">
        <v>1500</v>
      </c>
    </row>
    <row r="211" spans="1:2" x14ac:dyDescent="0.25">
      <c r="A211" t="s">
        <v>843</v>
      </c>
      <c r="B211" t="s">
        <v>1500</v>
      </c>
    </row>
    <row r="212" spans="1:2" x14ac:dyDescent="0.25">
      <c r="A212" t="s">
        <v>849</v>
      </c>
      <c r="B212" t="s">
        <v>1500</v>
      </c>
    </row>
    <row r="213" spans="1:2" x14ac:dyDescent="0.25">
      <c r="A213" t="s">
        <v>847</v>
      </c>
      <c r="B213" t="s">
        <v>1500</v>
      </c>
    </row>
    <row r="214" spans="1:2" x14ac:dyDescent="0.25">
      <c r="A214" t="s">
        <v>845</v>
      </c>
      <c r="B214" t="s">
        <v>1500</v>
      </c>
    </row>
    <row r="215" spans="1:2" x14ac:dyDescent="0.25">
      <c r="A215" t="s">
        <v>848</v>
      </c>
      <c r="B215" t="s">
        <v>1500</v>
      </c>
    </row>
    <row r="216" spans="1:2" x14ac:dyDescent="0.25">
      <c r="A216" t="s">
        <v>363</v>
      </c>
      <c r="B216" t="s">
        <v>1500</v>
      </c>
    </row>
    <row r="217" spans="1:2" x14ac:dyDescent="0.25">
      <c r="A217" t="s">
        <v>846</v>
      </c>
      <c r="B217" t="s">
        <v>1500</v>
      </c>
    </row>
    <row r="218" spans="1:2" x14ac:dyDescent="0.25">
      <c r="A218" t="s">
        <v>851</v>
      </c>
      <c r="B218" t="s">
        <v>1500</v>
      </c>
    </row>
    <row r="219" spans="1:2" x14ac:dyDescent="0.25">
      <c r="A219" t="s">
        <v>2003</v>
      </c>
      <c r="B219" t="s">
        <v>1500</v>
      </c>
    </row>
    <row r="220" spans="1:2" x14ac:dyDescent="0.25">
      <c r="A220" t="s">
        <v>2004</v>
      </c>
      <c r="B220" t="s">
        <v>1500</v>
      </c>
    </row>
    <row r="221" spans="1:2" x14ac:dyDescent="0.25">
      <c r="A221" t="s">
        <v>1139</v>
      </c>
      <c r="B221" t="s">
        <v>906</v>
      </c>
    </row>
    <row r="222" spans="1:2" x14ac:dyDescent="0.25">
      <c r="A222" t="s">
        <v>2005</v>
      </c>
      <c r="B222" t="s">
        <v>1500</v>
      </c>
    </row>
    <row r="223" spans="1:2" x14ac:dyDescent="0.25">
      <c r="A223" t="s">
        <v>2006</v>
      </c>
      <c r="B223" t="s">
        <v>1500</v>
      </c>
    </row>
    <row r="224" spans="1:2" x14ac:dyDescent="0.25">
      <c r="A224" t="s">
        <v>2007</v>
      </c>
      <c r="B224" t="s">
        <v>1500</v>
      </c>
    </row>
    <row r="225" spans="1:2" x14ac:dyDescent="0.25">
      <c r="A225" t="s">
        <v>420</v>
      </c>
      <c r="B225" t="s">
        <v>1388</v>
      </c>
    </row>
    <row r="226" spans="1:2" x14ac:dyDescent="0.25">
      <c r="A226" t="s">
        <v>2008</v>
      </c>
      <c r="B226" t="s">
        <v>1500</v>
      </c>
    </row>
    <row r="227" spans="1:2" x14ac:dyDescent="0.25">
      <c r="A227" t="s">
        <v>1266</v>
      </c>
      <c r="B227" t="s">
        <v>1380</v>
      </c>
    </row>
    <row r="228" spans="1:2" x14ac:dyDescent="0.25">
      <c r="A228" t="s">
        <v>1157</v>
      </c>
      <c r="B228" t="s">
        <v>1158</v>
      </c>
    </row>
    <row r="229" spans="1:2" x14ac:dyDescent="0.25">
      <c r="A229" t="s">
        <v>1159</v>
      </c>
      <c r="B229" t="s">
        <v>1160</v>
      </c>
    </row>
    <row r="230" spans="1:2" x14ac:dyDescent="0.25">
      <c r="A230" t="s">
        <v>1161</v>
      </c>
      <c r="B230" t="s">
        <v>1162</v>
      </c>
    </row>
    <row r="231" spans="1:2" x14ac:dyDescent="0.25">
      <c r="A231" t="s">
        <v>1163</v>
      </c>
      <c r="B231" t="s">
        <v>1164</v>
      </c>
    </row>
    <row r="232" spans="1:2" x14ac:dyDescent="0.25">
      <c r="A232" t="s">
        <v>417</v>
      </c>
      <c r="B232" t="s">
        <v>1500</v>
      </c>
    </row>
    <row r="233" spans="1:2" x14ac:dyDescent="0.25">
      <c r="A233" t="s">
        <v>1144</v>
      </c>
      <c r="B233" t="s">
        <v>1500</v>
      </c>
    </row>
    <row r="234" spans="1:2" x14ac:dyDescent="0.25">
      <c r="A234" t="s">
        <v>1145</v>
      </c>
      <c r="B234" t="s">
        <v>1500</v>
      </c>
    </row>
    <row r="235" spans="1:2" x14ac:dyDescent="0.25">
      <c r="A235" t="s">
        <v>1143</v>
      </c>
      <c r="B235" t="s">
        <v>1500</v>
      </c>
    </row>
    <row r="236" spans="1:2" x14ac:dyDescent="0.25">
      <c r="A236" t="s">
        <v>1235</v>
      </c>
      <c r="B236" t="s">
        <v>1500</v>
      </c>
    </row>
    <row r="237" spans="1:2" x14ac:dyDescent="0.25">
      <c r="A237" t="s">
        <v>2009</v>
      </c>
      <c r="B237" t="s">
        <v>1500</v>
      </c>
    </row>
    <row r="238" spans="1:2" x14ac:dyDescent="0.25">
      <c r="A238" t="s">
        <v>2010</v>
      </c>
      <c r="B238" t="s">
        <v>1500</v>
      </c>
    </row>
    <row r="239" spans="1:2" x14ac:dyDescent="0.25">
      <c r="A239" t="s">
        <v>473</v>
      </c>
      <c r="B239" t="s">
        <v>1500</v>
      </c>
    </row>
    <row r="240" spans="1:2" x14ac:dyDescent="0.25">
      <c r="A240" t="s">
        <v>2011</v>
      </c>
      <c r="B240" t="s">
        <v>1500</v>
      </c>
    </row>
    <row r="241" spans="1:2" x14ac:dyDescent="0.25">
      <c r="A241" t="s">
        <v>2012</v>
      </c>
      <c r="B241" t="s">
        <v>1500</v>
      </c>
    </row>
    <row r="242" spans="1:2" x14ac:dyDescent="0.25">
      <c r="A242" t="s">
        <v>2013</v>
      </c>
      <c r="B242" t="s">
        <v>1500</v>
      </c>
    </row>
    <row r="243" spans="1:2" x14ac:dyDescent="0.25">
      <c r="A243" t="s">
        <v>2014</v>
      </c>
      <c r="B243" t="s">
        <v>1500</v>
      </c>
    </row>
    <row r="244" spans="1:2" x14ac:dyDescent="0.25">
      <c r="A244" t="s">
        <v>395</v>
      </c>
      <c r="B244" t="s">
        <v>1500</v>
      </c>
    </row>
    <row r="245" spans="1:2" x14ac:dyDescent="0.25">
      <c r="A245" t="s">
        <v>398</v>
      </c>
      <c r="B245" t="s">
        <v>1500</v>
      </c>
    </row>
    <row r="246" spans="1:2" x14ac:dyDescent="0.25">
      <c r="A246" t="s">
        <v>541</v>
      </c>
      <c r="B246" t="s">
        <v>1500</v>
      </c>
    </row>
    <row r="247" spans="1:2" x14ac:dyDescent="0.25">
      <c r="A247" t="s">
        <v>537</v>
      </c>
      <c r="B247" t="s">
        <v>1500</v>
      </c>
    </row>
    <row r="248" spans="1:2" x14ac:dyDescent="0.25">
      <c r="A248" t="s">
        <v>920</v>
      </c>
      <c r="B248" t="s">
        <v>925</v>
      </c>
    </row>
    <row r="249" spans="1:2" x14ac:dyDescent="0.25">
      <c r="A249" t="s">
        <v>919</v>
      </c>
      <c r="B249" t="s">
        <v>925</v>
      </c>
    </row>
    <row r="250" spans="1:2" x14ac:dyDescent="0.25">
      <c r="A250" t="s">
        <v>918</v>
      </c>
      <c r="B250" t="s">
        <v>925</v>
      </c>
    </row>
    <row r="251" spans="1:2" x14ac:dyDescent="0.25">
      <c r="A251" t="s">
        <v>917</v>
      </c>
      <c r="B251" t="s">
        <v>925</v>
      </c>
    </row>
    <row r="252" spans="1:2" x14ac:dyDescent="0.25">
      <c r="A252" t="s">
        <v>916</v>
      </c>
      <c r="B252" t="s">
        <v>925</v>
      </c>
    </row>
    <row r="253" spans="1:2" x14ac:dyDescent="0.25">
      <c r="A253" t="s">
        <v>915</v>
      </c>
      <c r="B253" t="s">
        <v>925</v>
      </c>
    </row>
    <row r="254" spans="1:2" x14ac:dyDescent="0.25">
      <c r="A254" t="s">
        <v>914</v>
      </c>
      <c r="B254" t="s">
        <v>925</v>
      </c>
    </row>
    <row r="255" spans="1:2" x14ac:dyDescent="0.25">
      <c r="A255" t="s">
        <v>946</v>
      </c>
      <c r="B255" t="s">
        <v>925</v>
      </c>
    </row>
    <row r="256" spans="1:2" x14ac:dyDescent="0.25">
      <c r="A256" t="s">
        <v>912</v>
      </c>
      <c r="B256" t="s">
        <v>925</v>
      </c>
    </row>
    <row r="257" spans="1:2" x14ac:dyDescent="0.25">
      <c r="A257" t="s">
        <v>924</v>
      </c>
      <c r="B257" t="s">
        <v>925</v>
      </c>
    </row>
    <row r="258" spans="1:2" x14ac:dyDescent="0.25">
      <c r="A258" t="s">
        <v>911</v>
      </c>
      <c r="B258" t="s">
        <v>925</v>
      </c>
    </row>
    <row r="259" spans="1:2" x14ac:dyDescent="0.25">
      <c r="A259" t="s">
        <v>923</v>
      </c>
      <c r="B259" t="s">
        <v>925</v>
      </c>
    </row>
    <row r="260" spans="1:2" x14ac:dyDescent="0.25">
      <c r="A260" t="s">
        <v>922</v>
      </c>
      <c r="B260" t="s">
        <v>925</v>
      </c>
    </row>
    <row r="261" spans="1:2" x14ac:dyDescent="0.25">
      <c r="A261" t="s">
        <v>921</v>
      </c>
      <c r="B261" t="s">
        <v>925</v>
      </c>
    </row>
    <row r="262" spans="1:2" x14ac:dyDescent="0.25">
      <c r="A262" t="s">
        <v>1803</v>
      </c>
      <c r="B262" t="s">
        <v>1500</v>
      </c>
    </row>
    <row r="263" spans="1:2" x14ac:dyDescent="0.25">
      <c r="A263" t="s">
        <v>1020</v>
      </c>
      <c r="B263" t="s">
        <v>1500</v>
      </c>
    </row>
    <row r="264" spans="1:2" x14ac:dyDescent="0.25">
      <c r="A264" t="s">
        <v>1022</v>
      </c>
      <c r="B264" t="s">
        <v>1500</v>
      </c>
    </row>
    <row r="265" spans="1:2" x14ac:dyDescent="0.25">
      <c r="A265" t="s">
        <v>1019</v>
      </c>
      <c r="B265" t="s">
        <v>1500</v>
      </c>
    </row>
    <row r="266" spans="1:2" x14ac:dyDescent="0.25">
      <c r="A266" t="s">
        <v>1023</v>
      </c>
      <c r="B266" t="s">
        <v>1500</v>
      </c>
    </row>
    <row r="267" spans="1:2" x14ac:dyDescent="0.25">
      <c r="A267" t="s">
        <v>1024</v>
      </c>
      <c r="B267" t="s">
        <v>1500</v>
      </c>
    </row>
    <row r="268" spans="1:2" x14ac:dyDescent="0.25">
      <c r="A268" t="s">
        <v>1021</v>
      </c>
      <c r="B268" t="s">
        <v>1500</v>
      </c>
    </row>
    <row r="269" spans="1:2" x14ac:dyDescent="0.25">
      <c r="A269" t="s">
        <v>2015</v>
      </c>
      <c r="B269" t="s">
        <v>1500</v>
      </c>
    </row>
    <row r="270" spans="1:2" x14ac:dyDescent="0.25">
      <c r="A270" t="s">
        <v>2016</v>
      </c>
      <c r="B270" t="s">
        <v>1500</v>
      </c>
    </row>
    <row r="271" spans="1:2" x14ac:dyDescent="0.25">
      <c r="A271" t="s">
        <v>1622</v>
      </c>
      <c r="B271" t="s">
        <v>1500</v>
      </c>
    </row>
    <row r="272" spans="1:2" x14ac:dyDescent="0.25">
      <c r="A272" t="s">
        <v>735</v>
      </c>
      <c r="B272" t="s">
        <v>1500</v>
      </c>
    </row>
    <row r="273" spans="1:2" x14ac:dyDescent="0.25">
      <c r="A273" t="s">
        <v>733</v>
      </c>
      <c r="B273" t="s">
        <v>1500</v>
      </c>
    </row>
    <row r="274" spans="1:2" x14ac:dyDescent="0.25">
      <c r="A274" t="s">
        <v>734</v>
      </c>
      <c r="B274" t="s">
        <v>1500</v>
      </c>
    </row>
    <row r="275" spans="1:2" x14ac:dyDescent="0.25">
      <c r="A275" t="s">
        <v>2017</v>
      </c>
      <c r="B275" t="s">
        <v>1500</v>
      </c>
    </row>
    <row r="276" spans="1:2" x14ac:dyDescent="0.25">
      <c r="A276" t="s">
        <v>2018</v>
      </c>
      <c r="B276" t="s">
        <v>1500</v>
      </c>
    </row>
    <row r="277" spans="1:2" x14ac:dyDescent="0.25">
      <c r="A277" t="s">
        <v>400</v>
      </c>
      <c r="B277" t="s">
        <v>1500</v>
      </c>
    </row>
    <row r="278" spans="1:2" x14ac:dyDescent="0.25">
      <c r="A278" t="s">
        <v>2019</v>
      </c>
      <c r="B278" t="s">
        <v>1500</v>
      </c>
    </row>
    <row r="279" spans="1:2" x14ac:dyDescent="0.25">
      <c r="A279" t="s">
        <v>2020</v>
      </c>
      <c r="B279" t="s">
        <v>1500</v>
      </c>
    </row>
    <row r="280" spans="1:2" x14ac:dyDescent="0.25">
      <c r="A280" t="s">
        <v>2021</v>
      </c>
      <c r="B280" t="s">
        <v>1500</v>
      </c>
    </row>
    <row r="281" spans="1:2" x14ac:dyDescent="0.25">
      <c r="A281" t="s">
        <v>2022</v>
      </c>
      <c r="B281" t="s">
        <v>1500</v>
      </c>
    </row>
    <row r="282" spans="1:2" x14ac:dyDescent="0.25">
      <c r="A282" t="s">
        <v>2023</v>
      </c>
      <c r="B282" t="s">
        <v>1500</v>
      </c>
    </row>
    <row r="283" spans="1:2" x14ac:dyDescent="0.25">
      <c r="A283" t="s">
        <v>2024</v>
      </c>
      <c r="B283" t="s">
        <v>1500</v>
      </c>
    </row>
    <row r="284" spans="1:2" x14ac:dyDescent="0.25">
      <c r="A284" t="s">
        <v>2025</v>
      </c>
      <c r="B284" t="s">
        <v>1500</v>
      </c>
    </row>
    <row r="285" spans="1:2" x14ac:dyDescent="0.25">
      <c r="A285" t="s">
        <v>2026</v>
      </c>
      <c r="B285" t="s">
        <v>1500</v>
      </c>
    </row>
    <row r="286" spans="1:2" x14ac:dyDescent="0.25">
      <c r="A286" t="s">
        <v>2027</v>
      </c>
      <c r="B286" t="s">
        <v>1500</v>
      </c>
    </row>
    <row r="287" spans="1:2" x14ac:dyDescent="0.25">
      <c r="A287" t="s">
        <v>2028</v>
      </c>
      <c r="B287" t="s">
        <v>1500</v>
      </c>
    </row>
    <row r="288" spans="1:2" x14ac:dyDescent="0.25">
      <c r="A288" t="s">
        <v>2029</v>
      </c>
      <c r="B288" t="s">
        <v>1500</v>
      </c>
    </row>
    <row r="289" spans="1:2" x14ac:dyDescent="0.25">
      <c r="A289" t="s">
        <v>2030</v>
      </c>
      <c r="B289" t="s">
        <v>1500</v>
      </c>
    </row>
    <row r="290" spans="1:2" x14ac:dyDescent="0.25">
      <c r="A290" t="s">
        <v>2031</v>
      </c>
      <c r="B290" t="s">
        <v>1500</v>
      </c>
    </row>
    <row r="291" spans="1:2" x14ac:dyDescent="0.25">
      <c r="A291" t="s">
        <v>2032</v>
      </c>
      <c r="B291" t="s">
        <v>1500</v>
      </c>
    </row>
    <row r="292" spans="1:2" x14ac:dyDescent="0.25">
      <c r="A292" t="s">
        <v>2033</v>
      </c>
      <c r="B292" t="s">
        <v>1500</v>
      </c>
    </row>
    <row r="293" spans="1:2" x14ac:dyDescent="0.25">
      <c r="A293" t="s">
        <v>2034</v>
      </c>
      <c r="B293" t="s">
        <v>1500</v>
      </c>
    </row>
    <row r="294" spans="1:2" x14ac:dyDescent="0.25">
      <c r="A294" t="s">
        <v>2035</v>
      </c>
      <c r="B294" t="s">
        <v>1500</v>
      </c>
    </row>
    <row r="295" spans="1:2" x14ac:dyDescent="0.25">
      <c r="A295" t="s">
        <v>2036</v>
      </c>
      <c r="B295" t="s">
        <v>1500</v>
      </c>
    </row>
    <row r="296" spans="1:2" x14ac:dyDescent="0.25">
      <c r="A296" t="s">
        <v>2037</v>
      </c>
      <c r="B296" t="s">
        <v>1500</v>
      </c>
    </row>
    <row r="297" spans="1:2" x14ac:dyDescent="0.25">
      <c r="A297" t="s">
        <v>2038</v>
      </c>
      <c r="B297" t="s">
        <v>1500</v>
      </c>
    </row>
    <row r="298" spans="1:2" x14ac:dyDescent="0.25">
      <c r="A298" t="s">
        <v>2039</v>
      </c>
      <c r="B298" t="s">
        <v>1500</v>
      </c>
    </row>
    <row r="299" spans="1:2" x14ac:dyDescent="0.25">
      <c r="A299" t="s">
        <v>2040</v>
      </c>
      <c r="B299" t="s">
        <v>1500</v>
      </c>
    </row>
    <row r="300" spans="1:2" x14ac:dyDescent="0.25">
      <c r="A300" t="s">
        <v>2041</v>
      </c>
      <c r="B300" t="s">
        <v>1500</v>
      </c>
    </row>
    <row r="301" spans="1:2" x14ac:dyDescent="0.25">
      <c r="A301" t="s">
        <v>2042</v>
      </c>
      <c r="B301" t="s">
        <v>1500</v>
      </c>
    </row>
    <row r="302" spans="1:2" x14ac:dyDescent="0.25">
      <c r="A302" t="s">
        <v>2043</v>
      </c>
      <c r="B302" t="s">
        <v>1500</v>
      </c>
    </row>
    <row r="303" spans="1:2" x14ac:dyDescent="0.25">
      <c r="A303" t="s">
        <v>1465</v>
      </c>
      <c r="B303" t="s">
        <v>1479</v>
      </c>
    </row>
    <row r="304" spans="1:2" x14ac:dyDescent="0.25">
      <c r="A304" t="s">
        <v>1466</v>
      </c>
      <c r="B304" t="s">
        <v>1480</v>
      </c>
    </row>
    <row r="305" spans="1:2" x14ac:dyDescent="0.25">
      <c r="A305" t="s">
        <v>2044</v>
      </c>
      <c r="B305" t="s">
        <v>1500</v>
      </c>
    </row>
    <row r="306" spans="1:2" x14ac:dyDescent="0.25">
      <c r="A306" t="s">
        <v>2045</v>
      </c>
      <c r="B306" t="s">
        <v>1500</v>
      </c>
    </row>
    <row r="307" spans="1:2" x14ac:dyDescent="0.25">
      <c r="A307" t="s">
        <v>1463</v>
      </c>
      <c r="B307" t="s">
        <v>1477</v>
      </c>
    </row>
    <row r="308" spans="1:2" x14ac:dyDescent="0.25">
      <c r="A308" t="s">
        <v>1464</v>
      </c>
      <c r="B308" t="s">
        <v>1478</v>
      </c>
    </row>
    <row r="309" spans="1:2" x14ac:dyDescent="0.25">
      <c r="A309" t="s">
        <v>1467</v>
      </c>
      <c r="B309" t="s">
        <v>1481</v>
      </c>
    </row>
    <row r="310" spans="1:2" x14ac:dyDescent="0.25">
      <c r="A310" t="s">
        <v>2046</v>
      </c>
      <c r="B310" t="s">
        <v>1500</v>
      </c>
    </row>
    <row r="311" spans="1:2" x14ac:dyDescent="0.25">
      <c r="A311" t="s">
        <v>2047</v>
      </c>
      <c r="B311" t="s">
        <v>1500</v>
      </c>
    </row>
    <row r="312" spans="1:2" x14ac:dyDescent="0.25">
      <c r="A312" t="s">
        <v>2048</v>
      </c>
      <c r="B312" t="s">
        <v>1500</v>
      </c>
    </row>
    <row r="313" spans="1:2" x14ac:dyDescent="0.25">
      <c r="A313" t="s">
        <v>2049</v>
      </c>
      <c r="B313" t="s">
        <v>1500</v>
      </c>
    </row>
    <row r="314" spans="1:2" x14ac:dyDescent="0.25">
      <c r="A314" t="s">
        <v>2050</v>
      </c>
      <c r="B314" t="s">
        <v>1500</v>
      </c>
    </row>
    <row r="315" spans="1:2" x14ac:dyDescent="0.25">
      <c r="A315" t="s">
        <v>2051</v>
      </c>
      <c r="B315" t="s">
        <v>1500</v>
      </c>
    </row>
    <row r="316" spans="1:2" x14ac:dyDescent="0.25">
      <c r="A316" t="s">
        <v>1470</v>
      </c>
      <c r="B316" t="s">
        <v>1483</v>
      </c>
    </row>
    <row r="317" spans="1:2" x14ac:dyDescent="0.25">
      <c r="A317" t="s">
        <v>1471</v>
      </c>
      <c r="B317" t="s">
        <v>1484</v>
      </c>
    </row>
    <row r="318" spans="1:2" x14ac:dyDescent="0.25">
      <c r="A318" t="s">
        <v>2052</v>
      </c>
      <c r="B318" t="s">
        <v>1500</v>
      </c>
    </row>
    <row r="319" spans="1:2" x14ac:dyDescent="0.25">
      <c r="A319" t="s">
        <v>1468</v>
      </c>
      <c r="B319" t="s">
        <v>1473</v>
      </c>
    </row>
    <row r="320" spans="1:2" x14ac:dyDescent="0.25">
      <c r="A320" t="s">
        <v>2053</v>
      </c>
      <c r="B320" t="s">
        <v>1500</v>
      </c>
    </row>
    <row r="321" spans="1:2" x14ac:dyDescent="0.25">
      <c r="A321" t="s">
        <v>1454</v>
      </c>
      <c r="B321" t="s">
        <v>1486</v>
      </c>
    </row>
    <row r="322" spans="1:2" x14ac:dyDescent="0.25">
      <c r="A322" t="s">
        <v>1455</v>
      </c>
      <c r="B322" t="s">
        <v>1485</v>
      </c>
    </row>
    <row r="323" spans="1:2" x14ac:dyDescent="0.25">
      <c r="A323" t="s">
        <v>1456</v>
      </c>
      <c r="B323" t="s">
        <v>1487</v>
      </c>
    </row>
    <row r="324" spans="1:2" x14ac:dyDescent="0.25">
      <c r="A324" t="s">
        <v>1457</v>
      </c>
      <c r="B324" t="s">
        <v>1488</v>
      </c>
    </row>
    <row r="325" spans="1:2" x14ac:dyDescent="0.25">
      <c r="A325" t="s">
        <v>1458</v>
      </c>
      <c r="B325" t="s">
        <v>1490</v>
      </c>
    </row>
    <row r="326" spans="1:2" x14ac:dyDescent="0.25">
      <c r="A326" t="s">
        <v>1459</v>
      </c>
      <c r="B326" t="s">
        <v>1489</v>
      </c>
    </row>
    <row r="327" spans="1:2" x14ac:dyDescent="0.25">
      <c r="A327" t="s">
        <v>1442</v>
      </c>
      <c r="B327" t="s">
        <v>1438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35"/>
  <sheetViews>
    <sheetView workbookViewId="0">
      <pane ySplit="1" topLeftCell="A2" activePane="bottomLeft" state="frozen"/>
      <selection pane="bottomLeft"/>
    </sheetView>
  </sheetViews>
  <sheetFormatPr defaultColWidth="8.375" defaultRowHeight="16.5" x14ac:dyDescent="0.25"/>
  <cols>
    <col min="1" max="2" width="30" customWidth="1" collapsed="1"/>
  </cols>
  <sheetData>
    <row r="1" spans="1:2" x14ac:dyDescent="0.25">
      <c r="A1" t="s">
        <v>2054</v>
      </c>
      <c r="B1" t="s">
        <v>1498</v>
      </c>
    </row>
    <row r="2" spans="1:2" x14ac:dyDescent="0.25">
      <c r="A2" t="s">
        <v>520</v>
      </c>
      <c r="B2" t="s">
        <v>521</v>
      </c>
    </row>
    <row r="3" spans="1:2" x14ac:dyDescent="0.25">
      <c r="A3" t="s">
        <v>92</v>
      </c>
      <c r="B3" t="s">
        <v>114</v>
      </c>
    </row>
    <row r="4" spans="1:2" x14ac:dyDescent="0.25">
      <c r="A4" t="s">
        <v>109</v>
      </c>
      <c r="B4" t="s">
        <v>135</v>
      </c>
    </row>
    <row r="5" spans="1:2" x14ac:dyDescent="0.25">
      <c r="A5" t="s">
        <v>528</v>
      </c>
      <c r="B5" t="s">
        <v>529</v>
      </c>
    </row>
    <row r="6" spans="1:2" x14ac:dyDescent="0.25">
      <c r="A6" t="s">
        <v>526</v>
      </c>
      <c r="B6" t="s">
        <v>527</v>
      </c>
    </row>
    <row r="7" spans="1:2" x14ac:dyDescent="0.25">
      <c r="A7" t="s">
        <v>1935</v>
      </c>
      <c r="B7" t="s">
        <v>1500</v>
      </c>
    </row>
    <row r="8" spans="1:2" x14ac:dyDescent="0.25">
      <c r="A8" t="s">
        <v>1932</v>
      </c>
      <c r="B8" t="s">
        <v>1500</v>
      </c>
    </row>
    <row r="9" spans="1:2" x14ac:dyDescent="0.25">
      <c r="A9" t="s">
        <v>1934</v>
      </c>
      <c r="B9" t="s">
        <v>1500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4</v>
      </c>
      <c r="B12" t="s">
        <v>5</v>
      </c>
    </row>
    <row r="13" spans="1:2" x14ac:dyDescent="0.25">
      <c r="A13" t="s">
        <v>10</v>
      </c>
      <c r="B13" t="s">
        <v>11</v>
      </c>
    </row>
    <row r="14" spans="1:2" x14ac:dyDescent="0.25">
      <c r="A14" t="s">
        <v>1977</v>
      </c>
      <c r="B14" t="s">
        <v>1500</v>
      </c>
    </row>
    <row r="15" spans="1:2" x14ac:dyDescent="0.25">
      <c r="A15" t="s">
        <v>932</v>
      </c>
      <c r="B15" t="s">
        <v>933</v>
      </c>
    </row>
    <row r="16" spans="1:2" x14ac:dyDescent="0.25">
      <c r="A16" t="s">
        <v>8</v>
      </c>
      <c r="B16" t="s">
        <v>9</v>
      </c>
    </row>
    <row r="17" spans="1:2" x14ac:dyDescent="0.25">
      <c r="A17" t="s">
        <v>14</v>
      </c>
      <c r="B17" t="s">
        <v>15</v>
      </c>
    </row>
    <row r="18" spans="1:2" x14ac:dyDescent="0.25">
      <c r="A18" t="s">
        <v>1981</v>
      </c>
      <c r="B18" t="s">
        <v>1500</v>
      </c>
    </row>
    <row r="19" spans="1:2" x14ac:dyDescent="0.25">
      <c r="A19" t="s">
        <v>1978</v>
      </c>
      <c r="B19" t="s">
        <v>1500</v>
      </c>
    </row>
    <row r="20" spans="1:2" x14ac:dyDescent="0.25">
      <c r="A20" t="s">
        <v>1982</v>
      </c>
      <c r="B20" t="s">
        <v>1500</v>
      </c>
    </row>
    <row r="21" spans="1:2" x14ac:dyDescent="0.25">
      <c r="A21" t="s">
        <v>284</v>
      </c>
      <c r="B21" t="s">
        <v>181</v>
      </c>
    </row>
    <row r="22" spans="1:2" x14ac:dyDescent="0.25">
      <c r="A22" t="s">
        <v>1266</v>
      </c>
      <c r="B22" t="s">
        <v>1380</v>
      </c>
    </row>
    <row r="23" spans="1:2" x14ac:dyDescent="0.25">
      <c r="A23" t="s">
        <v>1392</v>
      </c>
      <c r="B23" t="s">
        <v>1393</v>
      </c>
    </row>
    <row r="24" spans="1:2" x14ac:dyDescent="0.25">
      <c r="A24" t="s">
        <v>1938</v>
      </c>
      <c r="B24" t="s">
        <v>1500</v>
      </c>
    </row>
    <row r="25" spans="1:2" x14ac:dyDescent="0.25">
      <c r="A25" t="s">
        <v>2055</v>
      </c>
      <c r="B25" t="s">
        <v>1500</v>
      </c>
    </row>
    <row r="26" spans="1:2" x14ac:dyDescent="0.25">
      <c r="A26" t="s">
        <v>2056</v>
      </c>
      <c r="B26" t="s">
        <v>1500</v>
      </c>
    </row>
    <row r="27" spans="1:2" x14ac:dyDescent="0.25">
      <c r="A27" t="s">
        <v>2057</v>
      </c>
      <c r="B27" t="s">
        <v>1500</v>
      </c>
    </row>
    <row r="28" spans="1:2" x14ac:dyDescent="0.25">
      <c r="A28" t="s">
        <v>2058</v>
      </c>
      <c r="B28" t="s">
        <v>1500</v>
      </c>
    </row>
    <row r="29" spans="1:2" x14ac:dyDescent="0.25">
      <c r="A29" t="s">
        <v>2059</v>
      </c>
      <c r="B29" t="s">
        <v>1500</v>
      </c>
    </row>
    <row r="30" spans="1:2" x14ac:dyDescent="0.25">
      <c r="A30" t="s">
        <v>2060</v>
      </c>
      <c r="B30" t="s">
        <v>1500</v>
      </c>
    </row>
    <row r="31" spans="1:2" x14ac:dyDescent="0.25">
      <c r="A31" t="s">
        <v>2061</v>
      </c>
      <c r="B31" t="s">
        <v>1500</v>
      </c>
    </row>
    <row r="32" spans="1:2" x14ac:dyDescent="0.25">
      <c r="A32" t="s">
        <v>901</v>
      </c>
      <c r="B32" t="s">
        <v>1500</v>
      </c>
    </row>
    <row r="33" spans="1:2" x14ac:dyDescent="0.25">
      <c r="A33" t="s">
        <v>902</v>
      </c>
      <c r="B33" t="s">
        <v>1500</v>
      </c>
    </row>
    <row r="34" spans="1:2" x14ac:dyDescent="0.25">
      <c r="A34" t="s">
        <v>903</v>
      </c>
      <c r="B34" t="s">
        <v>1500</v>
      </c>
    </row>
    <row r="35" spans="1:2" x14ac:dyDescent="0.25">
      <c r="A35" t="s">
        <v>904</v>
      </c>
      <c r="B35" t="s">
        <v>1500</v>
      </c>
    </row>
    <row r="36" spans="1:2" x14ac:dyDescent="0.25">
      <c r="A36" t="s">
        <v>2062</v>
      </c>
      <c r="B36" t="s">
        <v>1500</v>
      </c>
    </row>
    <row r="37" spans="1:2" x14ac:dyDescent="0.25">
      <c r="A37" t="s">
        <v>2063</v>
      </c>
      <c r="B37" t="s">
        <v>1500</v>
      </c>
    </row>
    <row r="38" spans="1:2" x14ac:dyDescent="0.25">
      <c r="A38" t="s">
        <v>2064</v>
      </c>
      <c r="B38" t="s">
        <v>1500</v>
      </c>
    </row>
    <row r="39" spans="1:2" x14ac:dyDescent="0.25">
      <c r="A39" t="s">
        <v>2065</v>
      </c>
      <c r="B39" t="s">
        <v>1500</v>
      </c>
    </row>
    <row r="40" spans="1:2" x14ac:dyDescent="0.25">
      <c r="A40" t="s">
        <v>2066</v>
      </c>
      <c r="B40" t="s">
        <v>1500</v>
      </c>
    </row>
    <row r="41" spans="1:2" x14ac:dyDescent="0.25">
      <c r="A41" t="s">
        <v>2067</v>
      </c>
      <c r="B41" t="s">
        <v>1500</v>
      </c>
    </row>
    <row r="42" spans="1:2" x14ac:dyDescent="0.25">
      <c r="A42" t="s">
        <v>2068</v>
      </c>
      <c r="B42" t="s">
        <v>1500</v>
      </c>
    </row>
    <row r="43" spans="1:2" x14ac:dyDescent="0.25">
      <c r="A43" t="s">
        <v>554</v>
      </c>
      <c r="B43" t="s">
        <v>560</v>
      </c>
    </row>
    <row r="44" spans="1:2" x14ac:dyDescent="0.25">
      <c r="A44" t="s">
        <v>558</v>
      </c>
      <c r="B44" t="s">
        <v>569</v>
      </c>
    </row>
    <row r="45" spans="1:2" x14ac:dyDescent="0.25">
      <c r="A45" t="s">
        <v>557</v>
      </c>
      <c r="B45" t="s">
        <v>570</v>
      </c>
    </row>
    <row r="46" spans="1:2" x14ac:dyDescent="0.25">
      <c r="A46" t="s">
        <v>556</v>
      </c>
      <c r="B46" t="s">
        <v>571</v>
      </c>
    </row>
    <row r="47" spans="1:2" x14ac:dyDescent="0.25">
      <c r="A47" t="s">
        <v>555</v>
      </c>
      <c r="B47" t="s">
        <v>572</v>
      </c>
    </row>
    <row r="48" spans="1:2" x14ac:dyDescent="0.25">
      <c r="A48" t="s">
        <v>552</v>
      </c>
      <c r="B48" t="s">
        <v>565</v>
      </c>
    </row>
    <row r="49" spans="1:2" x14ac:dyDescent="0.25">
      <c r="A49" t="s">
        <v>551</v>
      </c>
      <c r="B49" t="s">
        <v>566</v>
      </c>
    </row>
    <row r="50" spans="1:2" x14ac:dyDescent="0.25">
      <c r="A50" t="s">
        <v>550</v>
      </c>
      <c r="B50" t="s">
        <v>567</v>
      </c>
    </row>
    <row r="51" spans="1:2" x14ac:dyDescent="0.25">
      <c r="A51" t="s">
        <v>549</v>
      </c>
      <c r="B51" t="s">
        <v>568</v>
      </c>
    </row>
    <row r="52" spans="1:2" x14ac:dyDescent="0.25">
      <c r="A52" t="s">
        <v>315</v>
      </c>
      <c r="B52" t="s">
        <v>316</v>
      </c>
    </row>
    <row r="53" spans="1:2" x14ac:dyDescent="0.25">
      <c r="A53" t="s">
        <v>311</v>
      </c>
      <c r="B53" t="s">
        <v>312</v>
      </c>
    </row>
    <row r="54" spans="1:2" x14ac:dyDescent="0.25">
      <c r="A54" t="s">
        <v>855</v>
      </c>
      <c r="B54" t="s">
        <v>856</v>
      </c>
    </row>
    <row r="55" spans="1:2" x14ac:dyDescent="0.25">
      <c r="A55" t="s">
        <v>853</v>
      </c>
      <c r="B55" t="s">
        <v>854</v>
      </c>
    </row>
    <row r="56" spans="1:2" x14ac:dyDescent="0.25">
      <c r="A56" t="s">
        <v>317</v>
      </c>
      <c r="B56" t="s">
        <v>318</v>
      </c>
    </row>
    <row r="57" spans="1:2" x14ac:dyDescent="0.25">
      <c r="A57" t="s">
        <v>313</v>
      </c>
      <c r="B57" t="s">
        <v>314</v>
      </c>
    </row>
    <row r="58" spans="1:2" x14ac:dyDescent="0.25">
      <c r="A58" t="s">
        <v>859</v>
      </c>
      <c r="B58" t="s">
        <v>860</v>
      </c>
    </row>
    <row r="59" spans="1:2" x14ac:dyDescent="0.25">
      <c r="A59" t="s">
        <v>857</v>
      </c>
      <c r="B59" t="s">
        <v>858</v>
      </c>
    </row>
    <row r="60" spans="1:2" x14ac:dyDescent="0.25">
      <c r="A60" t="s">
        <v>548</v>
      </c>
      <c r="B60" t="s">
        <v>561</v>
      </c>
    </row>
    <row r="61" spans="1:2" x14ac:dyDescent="0.25">
      <c r="A61" t="s">
        <v>547</v>
      </c>
      <c r="B61" t="s">
        <v>562</v>
      </c>
    </row>
    <row r="62" spans="1:2" x14ac:dyDescent="0.25">
      <c r="A62" t="s">
        <v>546</v>
      </c>
      <c r="B62" t="s">
        <v>563</v>
      </c>
    </row>
    <row r="63" spans="1:2" x14ac:dyDescent="0.25">
      <c r="A63" t="s">
        <v>545</v>
      </c>
      <c r="B63" t="s">
        <v>564</v>
      </c>
    </row>
    <row r="64" spans="1:2" x14ac:dyDescent="0.25">
      <c r="A64" t="s">
        <v>553</v>
      </c>
      <c r="B64" t="s">
        <v>559</v>
      </c>
    </row>
    <row r="65" spans="1:2" x14ac:dyDescent="0.25">
      <c r="A65" t="s">
        <v>776</v>
      </c>
      <c r="B65" t="s">
        <v>1500</v>
      </c>
    </row>
    <row r="66" spans="1:2" x14ac:dyDescent="0.25">
      <c r="A66" t="s">
        <v>775</v>
      </c>
      <c r="B66" t="s">
        <v>1500</v>
      </c>
    </row>
    <row r="67" spans="1:2" x14ac:dyDescent="0.25">
      <c r="A67" t="s">
        <v>774</v>
      </c>
      <c r="B67" t="s">
        <v>1500</v>
      </c>
    </row>
    <row r="68" spans="1:2" x14ac:dyDescent="0.25">
      <c r="A68" t="s">
        <v>2069</v>
      </c>
      <c r="B68" t="s">
        <v>1500</v>
      </c>
    </row>
    <row r="69" spans="1:2" x14ac:dyDescent="0.25">
      <c r="A69" t="s">
        <v>2070</v>
      </c>
      <c r="B69" t="s">
        <v>1500</v>
      </c>
    </row>
    <row r="70" spans="1:2" x14ac:dyDescent="0.25">
      <c r="A70" t="s">
        <v>2071</v>
      </c>
      <c r="B70" t="s">
        <v>1500</v>
      </c>
    </row>
    <row r="71" spans="1:2" x14ac:dyDescent="0.25">
      <c r="A71" t="s">
        <v>1201</v>
      </c>
      <c r="B71" t="s">
        <v>1500</v>
      </c>
    </row>
    <row r="72" spans="1:2" x14ac:dyDescent="0.25">
      <c r="A72" t="s">
        <v>1202</v>
      </c>
      <c r="B72" t="s">
        <v>1500</v>
      </c>
    </row>
    <row r="73" spans="1:2" x14ac:dyDescent="0.25">
      <c r="A73" t="s">
        <v>773</v>
      </c>
      <c r="B73" t="s">
        <v>1500</v>
      </c>
    </row>
    <row r="74" spans="1:2" x14ac:dyDescent="0.25">
      <c r="A74" t="s">
        <v>772</v>
      </c>
      <c r="B74" t="s">
        <v>1500</v>
      </c>
    </row>
    <row r="75" spans="1:2" x14ac:dyDescent="0.25">
      <c r="A75" t="s">
        <v>771</v>
      </c>
      <c r="B75" t="s">
        <v>1500</v>
      </c>
    </row>
    <row r="76" spans="1:2" x14ac:dyDescent="0.25">
      <c r="A76" t="s">
        <v>770</v>
      </c>
      <c r="B76" t="s">
        <v>1500</v>
      </c>
    </row>
    <row r="77" spans="1:2" x14ac:dyDescent="0.25">
      <c r="A77" t="s">
        <v>769</v>
      </c>
      <c r="B77" t="s">
        <v>1500</v>
      </c>
    </row>
    <row r="78" spans="1:2" x14ac:dyDescent="0.25">
      <c r="A78" t="s">
        <v>768</v>
      </c>
      <c r="B78" t="s">
        <v>1500</v>
      </c>
    </row>
    <row r="79" spans="1:2" x14ac:dyDescent="0.25">
      <c r="A79" t="s">
        <v>399</v>
      </c>
      <c r="B79" t="s">
        <v>1500</v>
      </c>
    </row>
    <row r="80" spans="1:2" x14ac:dyDescent="0.25">
      <c r="A80" t="s">
        <v>767</v>
      </c>
      <c r="B80" t="s">
        <v>1500</v>
      </c>
    </row>
    <row r="81" spans="1:2" x14ac:dyDescent="0.25">
      <c r="A81" t="s">
        <v>2072</v>
      </c>
      <c r="B81" t="s">
        <v>1500</v>
      </c>
    </row>
    <row r="82" spans="1:2" x14ac:dyDescent="0.25">
      <c r="A82" t="s">
        <v>2073</v>
      </c>
      <c r="B82" t="s">
        <v>1500</v>
      </c>
    </row>
    <row r="83" spans="1:2" x14ac:dyDescent="0.25">
      <c r="A83" t="s">
        <v>428</v>
      </c>
      <c r="B83" t="s">
        <v>1500</v>
      </c>
    </row>
    <row r="84" spans="1:2" x14ac:dyDescent="0.25">
      <c r="A84" t="s">
        <v>970</v>
      </c>
      <c r="B84" t="s">
        <v>1500</v>
      </c>
    </row>
    <row r="85" spans="1:2" x14ac:dyDescent="0.25">
      <c r="A85" t="s">
        <v>2074</v>
      </c>
      <c r="B85" t="s">
        <v>1500</v>
      </c>
    </row>
    <row r="86" spans="1:2" x14ac:dyDescent="0.25">
      <c r="A86" t="s">
        <v>2075</v>
      </c>
      <c r="B86" t="s">
        <v>1500</v>
      </c>
    </row>
    <row r="87" spans="1:2" x14ac:dyDescent="0.25">
      <c r="A87" t="s">
        <v>2076</v>
      </c>
      <c r="B87" t="s">
        <v>1500</v>
      </c>
    </row>
    <row r="88" spans="1:2" x14ac:dyDescent="0.25">
      <c r="A88" t="s">
        <v>2077</v>
      </c>
      <c r="B88" t="s">
        <v>1500</v>
      </c>
    </row>
    <row r="89" spans="1:2" x14ac:dyDescent="0.25">
      <c r="A89" t="s">
        <v>2078</v>
      </c>
      <c r="B89" t="s">
        <v>1500</v>
      </c>
    </row>
    <row r="90" spans="1:2" x14ac:dyDescent="0.25">
      <c r="A90" t="s">
        <v>2079</v>
      </c>
      <c r="B90" t="s">
        <v>1500</v>
      </c>
    </row>
    <row r="91" spans="1:2" x14ac:dyDescent="0.25">
      <c r="A91" t="s">
        <v>2080</v>
      </c>
      <c r="B91" t="s">
        <v>1500</v>
      </c>
    </row>
    <row r="92" spans="1:2" x14ac:dyDescent="0.25">
      <c r="A92" t="s">
        <v>2081</v>
      </c>
      <c r="B92" t="s">
        <v>1500</v>
      </c>
    </row>
    <row r="93" spans="1:2" x14ac:dyDescent="0.25">
      <c r="A93" t="s">
        <v>2082</v>
      </c>
      <c r="B93" t="s">
        <v>1500</v>
      </c>
    </row>
    <row r="94" spans="1:2" x14ac:dyDescent="0.25">
      <c r="A94" t="s">
        <v>2083</v>
      </c>
      <c r="B94" t="s">
        <v>1500</v>
      </c>
    </row>
    <row r="95" spans="1:2" x14ac:dyDescent="0.25">
      <c r="A95" t="s">
        <v>2084</v>
      </c>
      <c r="B95" t="s">
        <v>1500</v>
      </c>
    </row>
    <row r="96" spans="1:2" x14ac:dyDescent="0.25">
      <c r="A96" t="s">
        <v>2085</v>
      </c>
      <c r="B96" t="s">
        <v>1500</v>
      </c>
    </row>
    <row r="97" spans="1:2" x14ac:dyDescent="0.25">
      <c r="A97" t="s">
        <v>2086</v>
      </c>
      <c r="B97" t="s">
        <v>1500</v>
      </c>
    </row>
    <row r="98" spans="1:2" x14ac:dyDescent="0.25">
      <c r="A98" t="s">
        <v>2087</v>
      </c>
      <c r="B98" t="s">
        <v>1500</v>
      </c>
    </row>
    <row r="99" spans="1:2" x14ac:dyDescent="0.25">
      <c r="A99" t="s">
        <v>2088</v>
      </c>
      <c r="B99" t="s">
        <v>1500</v>
      </c>
    </row>
    <row r="100" spans="1:2" x14ac:dyDescent="0.25">
      <c r="A100" t="s">
        <v>2089</v>
      </c>
      <c r="B100" t="s">
        <v>1500</v>
      </c>
    </row>
    <row r="101" spans="1:2" x14ac:dyDescent="0.25">
      <c r="A101" t="s">
        <v>2090</v>
      </c>
      <c r="B101" t="s">
        <v>1500</v>
      </c>
    </row>
    <row r="102" spans="1:2" x14ac:dyDescent="0.25">
      <c r="A102" t="s">
        <v>2091</v>
      </c>
      <c r="B102" t="s">
        <v>1500</v>
      </c>
    </row>
    <row r="103" spans="1:2" x14ac:dyDescent="0.25">
      <c r="A103" t="s">
        <v>2092</v>
      </c>
      <c r="B103" t="s">
        <v>1500</v>
      </c>
    </row>
    <row r="104" spans="1:2" x14ac:dyDescent="0.25">
      <c r="A104" t="s">
        <v>2093</v>
      </c>
      <c r="B104" t="s">
        <v>1500</v>
      </c>
    </row>
    <row r="105" spans="1:2" x14ac:dyDescent="0.25">
      <c r="A105" t="s">
        <v>436</v>
      </c>
      <c r="B105" t="s">
        <v>1500</v>
      </c>
    </row>
    <row r="106" spans="1:2" x14ac:dyDescent="0.25">
      <c r="A106" t="s">
        <v>435</v>
      </c>
      <c r="B106" t="s">
        <v>1500</v>
      </c>
    </row>
    <row r="107" spans="1:2" x14ac:dyDescent="0.25">
      <c r="A107" t="s">
        <v>783</v>
      </c>
      <c r="B107" t="s">
        <v>1500</v>
      </c>
    </row>
    <row r="108" spans="1:2" x14ac:dyDescent="0.25">
      <c r="A108" t="s">
        <v>782</v>
      </c>
      <c r="B108" t="s">
        <v>1500</v>
      </c>
    </row>
    <row r="109" spans="1:2" x14ac:dyDescent="0.25">
      <c r="A109" t="s">
        <v>781</v>
      </c>
      <c r="B109" t="s">
        <v>1500</v>
      </c>
    </row>
    <row r="110" spans="1:2" x14ac:dyDescent="0.25">
      <c r="A110" t="s">
        <v>780</v>
      </c>
      <c r="B110" t="s">
        <v>1500</v>
      </c>
    </row>
    <row r="111" spans="1:2" x14ac:dyDescent="0.25">
      <c r="A111" t="s">
        <v>779</v>
      </c>
      <c r="B111" t="s">
        <v>1500</v>
      </c>
    </row>
    <row r="112" spans="1:2" x14ac:dyDescent="0.25">
      <c r="A112" t="s">
        <v>778</v>
      </c>
      <c r="B112" t="s">
        <v>1500</v>
      </c>
    </row>
    <row r="113" spans="1:2" x14ac:dyDescent="0.25">
      <c r="A113" t="s">
        <v>777</v>
      </c>
      <c r="B113" t="s">
        <v>1500</v>
      </c>
    </row>
    <row r="114" spans="1:2" x14ac:dyDescent="0.25">
      <c r="A114" t="s">
        <v>1174</v>
      </c>
      <c r="B114" t="s">
        <v>1500</v>
      </c>
    </row>
    <row r="115" spans="1:2" x14ac:dyDescent="0.25">
      <c r="A115" t="s">
        <v>1175</v>
      </c>
      <c r="B115" t="s">
        <v>1500</v>
      </c>
    </row>
    <row r="116" spans="1:2" x14ac:dyDescent="0.25">
      <c r="A116" t="s">
        <v>537</v>
      </c>
      <c r="B116" t="s">
        <v>1500</v>
      </c>
    </row>
    <row r="117" spans="1:2" x14ac:dyDescent="0.25">
      <c r="A117" t="s">
        <v>964</v>
      </c>
      <c r="B117" t="s">
        <v>1500</v>
      </c>
    </row>
    <row r="118" spans="1:2" x14ac:dyDescent="0.25">
      <c r="A118" t="s">
        <v>2094</v>
      </c>
      <c r="B118" t="s">
        <v>1500</v>
      </c>
    </row>
    <row r="119" spans="1:2" x14ac:dyDescent="0.25">
      <c r="A119" t="s">
        <v>2095</v>
      </c>
      <c r="B119" t="s">
        <v>1500</v>
      </c>
    </row>
    <row r="120" spans="1:2" x14ac:dyDescent="0.25">
      <c r="A120" t="s">
        <v>2096</v>
      </c>
      <c r="B120" t="s">
        <v>1500</v>
      </c>
    </row>
    <row r="121" spans="1:2" x14ac:dyDescent="0.25">
      <c r="A121" t="s">
        <v>2011</v>
      </c>
      <c r="B121" t="s">
        <v>1500</v>
      </c>
    </row>
    <row r="122" spans="1:2" x14ac:dyDescent="0.25">
      <c r="A122" t="s">
        <v>965</v>
      </c>
      <c r="B122" t="s">
        <v>1500</v>
      </c>
    </row>
    <row r="123" spans="1:2" x14ac:dyDescent="0.25">
      <c r="A123" t="s">
        <v>2097</v>
      </c>
      <c r="B123" t="s">
        <v>1500</v>
      </c>
    </row>
    <row r="124" spans="1:2" x14ac:dyDescent="0.25">
      <c r="A124" t="s">
        <v>2098</v>
      </c>
      <c r="B124" t="s">
        <v>1500</v>
      </c>
    </row>
    <row r="125" spans="1:2" x14ac:dyDescent="0.25">
      <c r="A125" t="s">
        <v>2099</v>
      </c>
      <c r="B125" t="s">
        <v>1500</v>
      </c>
    </row>
    <row r="126" spans="1:2" x14ac:dyDescent="0.25">
      <c r="A126" t="s">
        <v>2100</v>
      </c>
      <c r="B126" t="s">
        <v>1500</v>
      </c>
    </row>
    <row r="127" spans="1:2" x14ac:dyDescent="0.25">
      <c r="A127" t="s">
        <v>2101</v>
      </c>
      <c r="B127" t="s">
        <v>1500</v>
      </c>
    </row>
    <row r="128" spans="1:2" x14ac:dyDescent="0.25">
      <c r="A128" t="s">
        <v>394</v>
      </c>
      <c r="B128" t="s">
        <v>1500</v>
      </c>
    </row>
    <row r="129" spans="1:2" x14ac:dyDescent="0.25">
      <c r="A129" t="s">
        <v>395</v>
      </c>
      <c r="B129" t="s">
        <v>1500</v>
      </c>
    </row>
    <row r="130" spans="1:2" x14ac:dyDescent="0.25">
      <c r="A130" t="s">
        <v>398</v>
      </c>
      <c r="B130" t="s">
        <v>1500</v>
      </c>
    </row>
    <row r="131" spans="1:2" x14ac:dyDescent="0.25">
      <c r="A131" t="s">
        <v>512</v>
      </c>
      <c r="B131" t="s">
        <v>1500</v>
      </c>
    </row>
    <row r="132" spans="1:2" x14ac:dyDescent="0.25">
      <c r="A132" t="s">
        <v>2102</v>
      </c>
      <c r="B132" t="s">
        <v>1500</v>
      </c>
    </row>
    <row r="133" spans="1:2" x14ac:dyDescent="0.25">
      <c r="A133" t="s">
        <v>402</v>
      </c>
      <c r="B133" t="s">
        <v>1500</v>
      </c>
    </row>
    <row r="134" spans="1:2" x14ac:dyDescent="0.25">
      <c r="A134" t="s">
        <v>397</v>
      </c>
      <c r="B134" t="s">
        <v>1500</v>
      </c>
    </row>
    <row r="135" spans="1:2" x14ac:dyDescent="0.25">
      <c r="A135" t="s">
        <v>2103</v>
      </c>
      <c r="B135" t="s">
        <v>1500</v>
      </c>
    </row>
    <row r="136" spans="1:2" x14ac:dyDescent="0.25">
      <c r="A136" t="s">
        <v>2104</v>
      </c>
      <c r="B136" t="s">
        <v>1500</v>
      </c>
    </row>
    <row r="137" spans="1:2" x14ac:dyDescent="0.25">
      <c r="A137" t="s">
        <v>396</v>
      </c>
      <c r="B137" t="s">
        <v>1500</v>
      </c>
    </row>
    <row r="138" spans="1:2" x14ac:dyDescent="0.25">
      <c r="A138" t="s">
        <v>2105</v>
      </c>
      <c r="B138" t="s">
        <v>1500</v>
      </c>
    </row>
    <row r="139" spans="1:2" x14ac:dyDescent="0.25">
      <c r="A139" t="s">
        <v>2106</v>
      </c>
      <c r="B139" t="s">
        <v>1500</v>
      </c>
    </row>
    <row r="140" spans="1:2" x14ac:dyDescent="0.25">
      <c r="A140" t="s">
        <v>966</v>
      </c>
      <c r="B140" t="s">
        <v>1500</v>
      </c>
    </row>
    <row r="141" spans="1:2" x14ac:dyDescent="0.25">
      <c r="A141" t="s">
        <v>2107</v>
      </c>
      <c r="B141" t="s">
        <v>1500</v>
      </c>
    </row>
    <row r="142" spans="1:2" x14ac:dyDescent="0.25">
      <c r="A142" t="s">
        <v>2108</v>
      </c>
      <c r="B142" t="s">
        <v>1500</v>
      </c>
    </row>
    <row r="143" spans="1:2" x14ac:dyDescent="0.25">
      <c r="A143" t="s">
        <v>2109</v>
      </c>
      <c r="B143" t="s">
        <v>1500</v>
      </c>
    </row>
    <row r="144" spans="1:2" x14ac:dyDescent="0.25">
      <c r="A144" t="s">
        <v>2110</v>
      </c>
      <c r="B144" t="s">
        <v>1500</v>
      </c>
    </row>
    <row r="145" spans="1:2" x14ac:dyDescent="0.25">
      <c r="A145" t="s">
        <v>1203</v>
      </c>
      <c r="B145" t="s">
        <v>1500</v>
      </c>
    </row>
    <row r="146" spans="1:2" x14ac:dyDescent="0.25">
      <c r="A146" t="s">
        <v>963</v>
      </c>
      <c r="B146" t="s">
        <v>1500</v>
      </c>
    </row>
    <row r="147" spans="1:2" x14ac:dyDescent="0.25">
      <c r="A147" t="s">
        <v>2111</v>
      </c>
      <c r="B147" t="s">
        <v>1500</v>
      </c>
    </row>
    <row r="148" spans="1:2" x14ac:dyDescent="0.25">
      <c r="A148" t="s">
        <v>2112</v>
      </c>
      <c r="B148" t="s">
        <v>1500</v>
      </c>
    </row>
    <row r="149" spans="1:2" x14ac:dyDescent="0.25">
      <c r="A149" t="s">
        <v>2113</v>
      </c>
      <c r="B149" t="s">
        <v>1500</v>
      </c>
    </row>
    <row r="150" spans="1:2" x14ac:dyDescent="0.25">
      <c r="A150" t="s">
        <v>2114</v>
      </c>
      <c r="B150" t="s">
        <v>1500</v>
      </c>
    </row>
    <row r="151" spans="1:2" x14ac:dyDescent="0.25">
      <c r="A151" t="s">
        <v>2115</v>
      </c>
      <c r="B151" t="s">
        <v>1500</v>
      </c>
    </row>
    <row r="152" spans="1:2" x14ac:dyDescent="0.25">
      <c r="A152" t="s">
        <v>736</v>
      </c>
      <c r="B152" t="s">
        <v>1500</v>
      </c>
    </row>
    <row r="153" spans="1:2" x14ac:dyDescent="0.25">
      <c r="A153" t="s">
        <v>737</v>
      </c>
      <c r="B153" t="s">
        <v>1500</v>
      </c>
    </row>
    <row r="154" spans="1:2" x14ac:dyDescent="0.25">
      <c r="A154" t="s">
        <v>738</v>
      </c>
      <c r="B154" t="s">
        <v>1500</v>
      </c>
    </row>
    <row r="155" spans="1:2" x14ac:dyDescent="0.25">
      <c r="A155" t="s">
        <v>739</v>
      </c>
      <c r="B155" t="s">
        <v>1500</v>
      </c>
    </row>
    <row r="156" spans="1:2" x14ac:dyDescent="0.25">
      <c r="A156" t="s">
        <v>508</v>
      </c>
      <c r="B156" t="s">
        <v>1500</v>
      </c>
    </row>
    <row r="157" spans="1:2" x14ac:dyDescent="0.25">
      <c r="A157" t="s">
        <v>509</v>
      </c>
      <c r="B157" t="s">
        <v>1500</v>
      </c>
    </row>
    <row r="158" spans="1:2" x14ac:dyDescent="0.25">
      <c r="A158" t="s">
        <v>510</v>
      </c>
      <c r="B158" t="s">
        <v>1500</v>
      </c>
    </row>
    <row r="159" spans="1:2" x14ac:dyDescent="0.25">
      <c r="A159" t="s">
        <v>511</v>
      </c>
      <c r="B159" t="s">
        <v>1500</v>
      </c>
    </row>
    <row r="160" spans="1:2" x14ac:dyDescent="0.25">
      <c r="A160" t="s">
        <v>2116</v>
      </c>
      <c r="B160" t="s">
        <v>1500</v>
      </c>
    </row>
    <row r="161" spans="1:2" x14ac:dyDescent="0.25">
      <c r="A161" t="s">
        <v>2117</v>
      </c>
      <c r="B161" t="s">
        <v>1500</v>
      </c>
    </row>
    <row r="162" spans="1:2" x14ac:dyDescent="0.25">
      <c r="A162" t="s">
        <v>2118</v>
      </c>
      <c r="B162" t="s">
        <v>1500</v>
      </c>
    </row>
    <row r="163" spans="1:2" x14ac:dyDescent="0.25">
      <c r="A163" t="s">
        <v>2119</v>
      </c>
      <c r="B163" t="s">
        <v>1500</v>
      </c>
    </row>
    <row r="164" spans="1:2" x14ac:dyDescent="0.25">
      <c r="A164" t="s">
        <v>2120</v>
      </c>
      <c r="B164" t="s">
        <v>1500</v>
      </c>
    </row>
    <row r="165" spans="1:2" x14ac:dyDescent="0.25">
      <c r="A165" t="s">
        <v>2121</v>
      </c>
      <c r="B165" t="s">
        <v>1500</v>
      </c>
    </row>
    <row r="166" spans="1:2" x14ac:dyDescent="0.25">
      <c r="A166" t="s">
        <v>2122</v>
      </c>
      <c r="B166" t="s">
        <v>1500</v>
      </c>
    </row>
    <row r="167" spans="1:2" x14ac:dyDescent="0.25">
      <c r="A167" t="s">
        <v>2123</v>
      </c>
      <c r="B167" t="s">
        <v>1500</v>
      </c>
    </row>
    <row r="168" spans="1:2" x14ac:dyDescent="0.25">
      <c r="A168" t="s">
        <v>2124</v>
      </c>
      <c r="B168" t="s">
        <v>1500</v>
      </c>
    </row>
    <row r="169" spans="1:2" x14ac:dyDescent="0.25">
      <c r="A169" t="s">
        <v>2125</v>
      </c>
      <c r="B169" t="s">
        <v>1500</v>
      </c>
    </row>
    <row r="170" spans="1:2" x14ac:dyDescent="0.25">
      <c r="A170" t="s">
        <v>2126</v>
      </c>
      <c r="B170" t="s">
        <v>1500</v>
      </c>
    </row>
    <row r="171" spans="1:2" x14ac:dyDescent="0.25">
      <c r="A171" t="s">
        <v>2127</v>
      </c>
      <c r="B171" t="s">
        <v>1500</v>
      </c>
    </row>
    <row r="172" spans="1:2" x14ac:dyDescent="0.25">
      <c r="A172" t="s">
        <v>2128</v>
      </c>
      <c r="B172" t="s">
        <v>1500</v>
      </c>
    </row>
    <row r="173" spans="1:2" x14ac:dyDescent="0.25">
      <c r="A173" t="s">
        <v>2129</v>
      </c>
      <c r="B173" t="s">
        <v>1500</v>
      </c>
    </row>
    <row r="174" spans="1:2" x14ac:dyDescent="0.25">
      <c r="A174" t="s">
        <v>2130</v>
      </c>
      <c r="B174" t="s">
        <v>1500</v>
      </c>
    </row>
    <row r="175" spans="1:2" x14ac:dyDescent="0.25">
      <c r="A175" t="s">
        <v>2131</v>
      </c>
      <c r="B175" t="s">
        <v>1500</v>
      </c>
    </row>
    <row r="176" spans="1:2" x14ac:dyDescent="0.25">
      <c r="A176" t="s">
        <v>2132</v>
      </c>
      <c r="B176" t="s">
        <v>1500</v>
      </c>
    </row>
    <row r="177" spans="1:2" x14ac:dyDescent="0.25">
      <c r="A177" t="s">
        <v>2133</v>
      </c>
      <c r="B177" t="s">
        <v>1500</v>
      </c>
    </row>
    <row r="178" spans="1:2" x14ac:dyDescent="0.25">
      <c r="A178" t="s">
        <v>2134</v>
      </c>
      <c r="B178" t="s">
        <v>1500</v>
      </c>
    </row>
    <row r="179" spans="1:2" x14ac:dyDescent="0.25">
      <c r="A179" t="s">
        <v>2135</v>
      </c>
      <c r="B179" t="s">
        <v>1500</v>
      </c>
    </row>
    <row r="180" spans="1:2" x14ac:dyDescent="0.25">
      <c r="A180" t="s">
        <v>1995</v>
      </c>
      <c r="B180" t="s">
        <v>1500</v>
      </c>
    </row>
    <row r="181" spans="1:2" x14ac:dyDescent="0.25">
      <c r="A181" t="s">
        <v>2136</v>
      </c>
      <c r="B181" t="s">
        <v>1500</v>
      </c>
    </row>
    <row r="182" spans="1:2" x14ac:dyDescent="0.25">
      <c r="A182" t="s">
        <v>2137</v>
      </c>
      <c r="B182" t="s">
        <v>1500</v>
      </c>
    </row>
    <row r="183" spans="1:2" x14ac:dyDescent="0.25">
      <c r="A183" t="s">
        <v>2138</v>
      </c>
      <c r="B183" t="s">
        <v>1500</v>
      </c>
    </row>
    <row r="184" spans="1:2" x14ac:dyDescent="0.25">
      <c r="A184" t="s">
        <v>2139</v>
      </c>
      <c r="B184" t="s">
        <v>1500</v>
      </c>
    </row>
    <row r="185" spans="1:2" x14ac:dyDescent="0.25">
      <c r="A185" t="s">
        <v>2140</v>
      </c>
      <c r="B185" t="s">
        <v>1500</v>
      </c>
    </row>
    <row r="186" spans="1:2" x14ac:dyDescent="0.25">
      <c r="A186" t="s">
        <v>2141</v>
      </c>
      <c r="B186" t="s">
        <v>1500</v>
      </c>
    </row>
    <row r="187" spans="1:2" x14ac:dyDescent="0.25">
      <c r="A187" t="s">
        <v>2142</v>
      </c>
      <c r="B187" t="s">
        <v>1500</v>
      </c>
    </row>
    <row r="188" spans="1:2" x14ac:dyDescent="0.25">
      <c r="A188" t="s">
        <v>2143</v>
      </c>
      <c r="B188" t="s">
        <v>1500</v>
      </c>
    </row>
    <row r="189" spans="1:2" x14ac:dyDescent="0.25">
      <c r="A189" t="s">
        <v>2144</v>
      </c>
      <c r="B189" t="s">
        <v>1500</v>
      </c>
    </row>
    <row r="190" spans="1:2" x14ac:dyDescent="0.25">
      <c r="A190" t="s">
        <v>2145</v>
      </c>
      <c r="B190" t="s">
        <v>1500</v>
      </c>
    </row>
    <row r="191" spans="1:2" x14ac:dyDescent="0.25">
      <c r="A191" t="s">
        <v>2146</v>
      </c>
      <c r="B191" t="s">
        <v>1500</v>
      </c>
    </row>
    <row r="192" spans="1:2" x14ac:dyDescent="0.25">
      <c r="A192" t="s">
        <v>2147</v>
      </c>
      <c r="B192" t="s">
        <v>1500</v>
      </c>
    </row>
    <row r="193" spans="1:2" x14ac:dyDescent="0.25">
      <c r="A193" t="s">
        <v>1799</v>
      </c>
      <c r="B193" t="s">
        <v>1500</v>
      </c>
    </row>
    <row r="194" spans="1:2" x14ac:dyDescent="0.25">
      <c r="A194" t="s">
        <v>1989</v>
      </c>
      <c r="B194" t="s">
        <v>1500</v>
      </c>
    </row>
    <row r="195" spans="1:2" x14ac:dyDescent="0.25">
      <c r="A195" t="s">
        <v>1793</v>
      </c>
      <c r="B195" t="s">
        <v>1500</v>
      </c>
    </row>
    <row r="196" spans="1:2" x14ac:dyDescent="0.25">
      <c r="A196" t="s">
        <v>1990</v>
      </c>
      <c r="B196" t="s">
        <v>1500</v>
      </c>
    </row>
    <row r="197" spans="1:2" x14ac:dyDescent="0.25">
      <c r="A197" t="s">
        <v>1786</v>
      </c>
      <c r="B197" t="s">
        <v>1500</v>
      </c>
    </row>
    <row r="198" spans="1:2" x14ac:dyDescent="0.25">
      <c r="A198" t="s">
        <v>1794</v>
      </c>
      <c r="B198" t="s">
        <v>1500</v>
      </c>
    </row>
    <row r="199" spans="1:2" x14ac:dyDescent="0.25">
      <c r="A199" t="s">
        <v>1996</v>
      </c>
      <c r="B199" t="s">
        <v>1500</v>
      </c>
    </row>
    <row r="200" spans="1:2" x14ac:dyDescent="0.25">
      <c r="A200" t="s">
        <v>1800</v>
      </c>
      <c r="B200" t="s">
        <v>1500</v>
      </c>
    </row>
    <row r="201" spans="1:2" x14ac:dyDescent="0.25">
      <c r="A201" t="s">
        <v>923</v>
      </c>
      <c r="B201" t="s">
        <v>925</v>
      </c>
    </row>
    <row r="202" spans="1:2" x14ac:dyDescent="0.25">
      <c r="A202" t="s">
        <v>920</v>
      </c>
      <c r="B202" t="s">
        <v>925</v>
      </c>
    </row>
    <row r="203" spans="1:2" x14ac:dyDescent="0.25">
      <c r="A203" t="s">
        <v>919</v>
      </c>
      <c r="B203" t="s">
        <v>925</v>
      </c>
    </row>
    <row r="204" spans="1:2" x14ac:dyDescent="0.25">
      <c r="A204" t="s">
        <v>917</v>
      </c>
      <c r="B204" t="s">
        <v>925</v>
      </c>
    </row>
    <row r="205" spans="1:2" x14ac:dyDescent="0.25">
      <c r="A205" t="s">
        <v>918</v>
      </c>
      <c r="B205" t="s">
        <v>925</v>
      </c>
    </row>
    <row r="206" spans="1:2" x14ac:dyDescent="0.25">
      <c r="A206" t="s">
        <v>916</v>
      </c>
      <c r="B206" t="s">
        <v>925</v>
      </c>
    </row>
    <row r="207" spans="1:2" x14ac:dyDescent="0.25">
      <c r="A207" t="s">
        <v>911</v>
      </c>
      <c r="B207" t="s">
        <v>925</v>
      </c>
    </row>
    <row r="208" spans="1:2" x14ac:dyDescent="0.25">
      <c r="A208" t="s">
        <v>915</v>
      </c>
      <c r="B208" t="s">
        <v>925</v>
      </c>
    </row>
    <row r="209" spans="1:2" x14ac:dyDescent="0.25">
      <c r="A209" t="s">
        <v>914</v>
      </c>
      <c r="B209" t="s">
        <v>925</v>
      </c>
    </row>
    <row r="210" spans="1:2" x14ac:dyDescent="0.25">
      <c r="A210" t="s">
        <v>946</v>
      </c>
      <c r="B210" t="s">
        <v>925</v>
      </c>
    </row>
    <row r="211" spans="1:2" x14ac:dyDescent="0.25">
      <c r="A211" t="s">
        <v>912</v>
      </c>
      <c r="B211" t="s">
        <v>925</v>
      </c>
    </row>
    <row r="212" spans="1:2" x14ac:dyDescent="0.25">
      <c r="A212" t="s">
        <v>924</v>
      </c>
      <c r="B212" t="s">
        <v>925</v>
      </c>
    </row>
    <row r="213" spans="1:2" x14ac:dyDescent="0.25">
      <c r="A213" t="s">
        <v>922</v>
      </c>
      <c r="B213" t="s">
        <v>925</v>
      </c>
    </row>
    <row r="214" spans="1:2" x14ac:dyDescent="0.25">
      <c r="A214" t="s">
        <v>921</v>
      </c>
      <c r="B214" t="s">
        <v>925</v>
      </c>
    </row>
    <row r="215" spans="1:2" x14ac:dyDescent="0.25">
      <c r="A215" t="s">
        <v>1803</v>
      </c>
      <c r="B215" t="s">
        <v>1500</v>
      </c>
    </row>
    <row r="216" spans="1:2" x14ac:dyDescent="0.25">
      <c r="A216" t="s">
        <v>471</v>
      </c>
      <c r="B216" t="s">
        <v>1500</v>
      </c>
    </row>
    <row r="217" spans="1:2" x14ac:dyDescent="0.25">
      <c r="A217" t="s">
        <v>2148</v>
      </c>
      <c r="B217" t="s">
        <v>1500</v>
      </c>
    </row>
    <row r="218" spans="1:2" x14ac:dyDescent="0.25">
      <c r="A218" t="s">
        <v>470</v>
      </c>
      <c r="B218" t="s">
        <v>1500</v>
      </c>
    </row>
    <row r="219" spans="1:2" x14ac:dyDescent="0.25">
      <c r="A219" t="s">
        <v>469</v>
      </c>
      <c r="B219" t="s">
        <v>1500</v>
      </c>
    </row>
    <row r="220" spans="1:2" x14ac:dyDescent="0.25">
      <c r="A220" t="s">
        <v>468</v>
      </c>
      <c r="B220" t="s">
        <v>1500</v>
      </c>
    </row>
    <row r="221" spans="1:2" x14ac:dyDescent="0.25">
      <c r="A221" t="s">
        <v>2149</v>
      </c>
      <c r="B221" t="s">
        <v>1500</v>
      </c>
    </row>
    <row r="222" spans="1:2" x14ac:dyDescent="0.25">
      <c r="A222" t="s">
        <v>668</v>
      </c>
      <c r="B222" t="s">
        <v>1500</v>
      </c>
    </row>
    <row r="223" spans="1:2" x14ac:dyDescent="0.25">
      <c r="A223" t="s">
        <v>1156</v>
      </c>
      <c r="B223" t="s">
        <v>1500</v>
      </c>
    </row>
    <row r="224" spans="1:2" x14ac:dyDescent="0.25">
      <c r="A224" t="s">
        <v>2150</v>
      </c>
      <c r="B224" t="s">
        <v>1500</v>
      </c>
    </row>
    <row r="225" spans="1:2" x14ac:dyDescent="0.25">
      <c r="A225" t="s">
        <v>2151</v>
      </c>
      <c r="B225" t="s">
        <v>1500</v>
      </c>
    </row>
    <row r="226" spans="1:2" x14ac:dyDescent="0.25">
      <c r="A226" t="s">
        <v>2152</v>
      </c>
      <c r="B226" t="s">
        <v>1500</v>
      </c>
    </row>
    <row r="227" spans="1:2" x14ac:dyDescent="0.25">
      <c r="A227" t="s">
        <v>2153</v>
      </c>
      <c r="B227" t="s">
        <v>1500</v>
      </c>
    </row>
    <row r="228" spans="1:2" x14ac:dyDescent="0.25">
      <c r="A228" t="s">
        <v>2154</v>
      </c>
      <c r="B228" t="s">
        <v>1500</v>
      </c>
    </row>
    <row r="229" spans="1:2" x14ac:dyDescent="0.25">
      <c r="A229" t="s">
        <v>1207</v>
      </c>
      <c r="B229" t="s">
        <v>1500</v>
      </c>
    </row>
    <row r="230" spans="1:2" x14ac:dyDescent="0.25">
      <c r="A230" t="s">
        <v>1206</v>
      </c>
      <c r="B230" t="s">
        <v>1500</v>
      </c>
    </row>
    <row r="231" spans="1:2" x14ac:dyDescent="0.25">
      <c r="A231" t="s">
        <v>1205</v>
      </c>
      <c r="B231" t="s">
        <v>1500</v>
      </c>
    </row>
    <row r="232" spans="1:2" x14ac:dyDescent="0.25">
      <c r="A232" t="s">
        <v>1208</v>
      </c>
      <c r="B232" t="s">
        <v>1500</v>
      </c>
    </row>
    <row r="233" spans="1:2" x14ac:dyDescent="0.25">
      <c r="A233" t="s">
        <v>1204</v>
      </c>
      <c r="B233" t="s">
        <v>1500</v>
      </c>
    </row>
    <row r="234" spans="1:2" x14ac:dyDescent="0.25">
      <c r="A234" t="s">
        <v>1153</v>
      </c>
      <c r="B234" t="s">
        <v>1500</v>
      </c>
    </row>
    <row r="235" spans="1:2" x14ac:dyDescent="0.25">
      <c r="A235" t="s">
        <v>2155</v>
      </c>
      <c r="B235" t="s">
        <v>1500</v>
      </c>
    </row>
    <row r="236" spans="1:2" x14ac:dyDescent="0.25">
      <c r="A236" t="s">
        <v>2156</v>
      </c>
      <c r="B236" t="s">
        <v>1500</v>
      </c>
    </row>
    <row r="237" spans="1:2" x14ac:dyDescent="0.25">
      <c r="A237" t="s">
        <v>673</v>
      </c>
      <c r="B237" t="s">
        <v>1500</v>
      </c>
    </row>
    <row r="238" spans="1:2" x14ac:dyDescent="0.25">
      <c r="A238" t="s">
        <v>2157</v>
      </c>
      <c r="B238" t="s">
        <v>1500</v>
      </c>
    </row>
    <row r="239" spans="1:2" x14ac:dyDescent="0.25">
      <c r="A239" t="s">
        <v>2158</v>
      </c>
      <c r="B239" t="s">
        <v>1500</v>
      </c>
    </row>
    <row r="240" spans="1:2" x14ac:dyDescent="0.25">
      <c r="A240" t="s">
        <v>2159</v>
      </c>
      <c r="B240" t="s">
        <v>1500</v>
      </c>
    </row>
    <row r="241" spans="1:2" x14ac:dyDescent="0.25">
      <c r="A241" t="s">
        <v>2160</v>
      </c>
      <c r="B241" t="s">
        <v>1500</v>
      </c>
    </row>
    <row r="242" spans="1:2" x14ac:dyDescent="0.25">
      <c r="A242" t="s">
        <v>2161</v>
      </c>
      <c r="B242" t="s">
        <v>1500</v>
      </c>
    </row>
    <row r="243" spans="1:2" x14ac:dyDescent="0.25">
      <c r="A243" t="s">
        <v>2162</v>
      </c>
      <c r="B243" t="s">
        <v>1500</v>
      </c>
    </row>
    <row r="244" spans="1:2" x14ac:dyDescent="0.25">
      <c r="A244" t="s">
        <v>2163</v>
      </c>
      <c r="B244" t="s">
        <v>1500</v>
      </c>
    </row>
    <row r="245" spans="1:2" x14ac:dyDescent="0.25">
      <c r="A245" t="s">
        <v>2164</v>
      </c>
      <c r="B245" t="s">
        <v>1500</v>
      </c>
    </row>
    <row r="246" spans="1:2" x14ac:dyDescent="0.25">
      <c r="A246" t="s">
        <v>2165</v>
      </c>
      <c r="B246" t="s">
        <v>1500</v>
      </c>
    </row>
    <row r="247" spans="1:2" x14ac:dyDescent="0.25">
      <c r="A247" t="s">
        <v>2166</v>
      </c>
      <c r="B247" t="s">
        <v>1500</v>
      </c>
    </row>
    <row r="248" spans="1:2" x14ac:dyDescent="0.25">
      <c r="A248" t="s">
        <v>2167</v>
      </c>
      <c r="B248" t="s">
        <v>1500</v>
      </c>
    </row>
    <row r="249" spans="1:2" x14ac:dyDescent="0.25">
      <c r="A249" t="s">
        <v>2168</v>
      </c>
      <c r="B249" t="s">
        <v>1500</v>
      </c>
    </row>
    <row r="250" spans="1:2" x14ac:dyDescent="0.25">
      <c r="A250" t="s">
        <v>852</v>
      </c>
      <c r="B250" t="s">
        <v>1500</v>
      </c>
    </row>
    <row r="251" spans="1:2" x14ac:dyDescent="0.25">
      <c r="A251" t="s">
        <v>847</v>
      </c>
      <c r="B251" t="s">
        <v>1500</v>
      </c>
    </row>
    <row r="252" spans="1:2" x14ac:dyDescent="0.25">
      <c r="A252" t="s">
        <v>2169</v>
      </c>
      <c r="B252" t="s">
        <v>1500</v>
      </c>
    </row>
    <row r="253" spans="1:2" x14ac:dyDescent="0.25">
      <c r="A253" t="s">
        <v>878</v>
      </c>
      <c r="B253" t="s">
        <v>1500</v>
      </c>
    </row>
    <row r="254" spans="1:2" x14ac:dyDescent="0.25">
      <c r="A254" t="s">
        <v>849</v>
      </c>
      <c r="B254" t="s">
        <v>1500</v>
      </c>
    </row>
    <row r="255" spans="1:2" x14ac:dyDescent="0.25">
      <c r="A255" t="s">
        <v>848</v>
      </c>
      <c r="B255" t="s">
        <v>1500</v>
      </c>
    </row>
    <row r="256" spans="1:2" x14ac:dyDescent="0.25">
      <c r="A256" t="s">
        <v>2170</v>
      </c>
      <c r="B256" t="s">
        <v>1500</v>
      </c>
    </row>
    <row r="257" spans="1:2" x14ac:dyDescent="0.25">
      <c r="A257" t="s">
        <v>846</v>
      </c>
      <c r="B257" t="s">
        <v>1500</v>
      </c>
    </row>
    <row r="258" spans="1:2" x14ac:dyDescent="0.25">
      <c r="A258" t="s">
        <v>2171</v>
      </c>
      <c r="B258" t="s">
        <v>1500</v>
      </c>
    </row>
    <row r="259" spans="1:2" x14ac:dyDescent="0.25">
      <c r="A259" t="s">
        <v>851</v>
      </c>
      <c r="B259" t="s">
        <v>1500</v>
      </c>
    </row>
    <row r="260" spans="1:2" x14ac:dyDescent="0.25">
      <c r="A260" t="s">
        <v>2172</v>
      </c>
      <c r="B260" t="s">
        <v>1500</v>
      </c>
    </row>
    <row r="261" spans="1:2" x14ac:dyDescent="0.25">
      <c r="A261" t="s">
        <v>850</v>
      </c>
      <c r="B261" t="s">
        <v>1500</v>
      </c>
    </row>
    <row r="262" spans="1:2" x14ac:dyDescent="0.25">
      <c r="A262" t="s">
        <v>2173</v>
      </c>
      <c r="B262" t="s">
        <v>1500</v>
      </c>
    </row>
    <row r="263" spans="1:2" x14ac:dyDescent="0.25">
      <c r="A263" t="s">
        <v>2174</v>
      </c>
      <c r="B263" t="s">
        <v>1500</v>
      </c>
    </row>
    <row r="264" spans="1:2" x14ac:dyDescent="0.25">
      <c r="A264" t="s">
        <v>2175</v>
      </c>
      <c r="B264" t="s">
        <v>1500</v>
      </c>
    </row>
    <row r="265" spans="1:2" x14ac:dyDescent="0.25">
      <c r="A265" t="s">
        <v>2176</v>
      </c>
      <c r="B265" t="s">
        <v>1500</v>
      </c>
    </row>
    <row r="266" spans="1:2" x14ac:dyDescent="0.25">
      <c r="A266" t="s">
        <v>2177</v>
      </c>
      <c r="B266" t="s">
        <v>1500</v>
      </c>
    </row>
    <row r="267" spans="1:2" x14ac:dyDescent="0.25">
      <c r="A267" t="s">
        <v>2178</v>
      </c>
      <c r="B267" t="s">
        <v>1500</v>
      </c>
    </row>
    <row r="268" spans="1:2" x14ac:dyDescent="0.25">
      <c r="A268" t="s">
        <v>2000</v>
      </c>
      <c r="B268" t="s">
        <v>1500</v>
      </c>
    </row>
    <row r="269" spans="1:2" x14ac:dyDescent="0.25">
      <c r="A269" t="s">
        <v>2179</v>
      </c>
      <c r="B269" t="s">
        <v>1500</v>
      </c>
    </row>
    <row r="270" spans="1:2" x14ac:dyDescent="0.25">
      <c r="A270" t="s">
        <v>2180</v>
      </c>
      <c r="B270" t="s">
        <v>1500</v>
      </c>
    </row>
    <row r="271" spans="1:2" x14ac:dyDescent="0.25">
      <c r="A271" t="s">
        <v>2181</v>
      </c>
      <c r="B271" t="s">
        <v>1500</v>
      </c>
    </row>
    <row r="272" spans="1:2" x14ac:dyDescent="0.25">
      <c r="A272" t="s">
        <v>2182</v>
      </c>
      <c r="B272" t="s">
        <v>1500</v>
      </c>
    </row>
    <row r="273" spans="1:2" x14ac:dyDescent="0.25">
      <c r="A273" t="s">
        <v>2183</v>
      </c>
      <c r="B273" t="s">
        <v>1500</v>
      </c>
    </row>
    <row r="274" spans="1:2" x14ac:dyDescent="0.25">
      <c r="A274" t="s">
        <v>2184</v>
      </c>
      <c r="B274" t="s">
        <v>1500</v>
      </c>
    </row>
    <row r="275" spans="1:2" x14ac:dyDescent="0.25">
      <c r="A275" t="s">
        <v>2185</v>
      </c>
      <c r="B275" t="s">
        <v>1500</v>
      </c>
    </row>
    <row r="276" spans="1:2" x14ac:dyDescent="0.25">
      <c r="A276" t="s">
        <v>2186</v>
      </c>
      <c r="B276" t="s">
        <v>1500</v>
      </c>
    </row>
    <row r="277" spans="1:2" x14ac:dyDescent="0.25">
      <c r="A277" t="s">
        <v>2187</v>
      </c>
      <c r="B277" t="s">
        <v>1500</v>
      </c>
    </row>
    <row r="278" spans="1:2" x14ac:dyDescent="0.25">
      <c r="A278" t="s">
        <v>540</v>
      </c>
      <c r="B278" t="s">
        <v>1500</v>
      </c>
    </row>
    <row r="279" spans="1:2" x14ac:dyDescent="0.25">
      <c r="A279" t="s">
        <v>539</v>
      </c>
      <c r="B279" t="s">
        <v>1500</v>
      </c>
    </row>
    <row r="280" spans="1:2" x14ac:dyDescent="0.25">
      <c r="A280" t="s">
        <v>836</v>
      </c>
      <c r="B280" t="s">
        <v>1500</v>
      </c>
    </row>
    <row r="281" spans="1:2" x14ac:dyDescent="0.25">
      <c r="A281" t="s">
        <v>2188</v>
      </c>
      <c r="B281" t="s">
        <v>1500</v>
      </c>
    </row>
    <row r="282" spans="1:2" x14ac:dyDescent="0.25">
      <c r="A282" t="s">
        <v>2189</v>
      </c>
      <c r="B282" t="s">
        <v>1500</v>
      </c>
    </row>
    <row r="283" spans="1:2" x14ac:dyDescent="0.25">
      <c r="A283" t="s">
        <v>2190</v>
      </c>
      <c r="B283" t="s">
        <v>1500</v>
      </c>
    </row>
    <row r="284" spans="1:2" x14ac:dyDescent="0.25">
      <c r="A284" t="s">
        <v>538</v>
      </c>
      <c r="B284" t="s">
        <v>1500</v>
      </c>
    </row>
    <row r="285" spans="1:2" x14ac:dyDescent="0.25">
      <c r="A285" t="s">
        <v>2004</v>
      </c>
      <c r="B285" t="s">
        <v>1500</v>
      </c>
    </row>
    <row r="286" spans="1:2" x14ac:dyDescent="0.25">
      <c r="A286" t="s">
        <v>2003</v>
      </c>
      <c r="B286" t="s">
        <v>1500</v>
      </c>
    </row>
    <row r="287" spans="1:2" x14ac:dyDescent="0.25">
      <c r="A287" t="s">
        <v>1143</v>
      </c>
      <c r="B287" t="s">
        <v>1500</v>
      </c>
    </row>
    <row r="288" spans="1:2" x14ac:dyDescent="0.25">
      <c r="A288" t="s">
        <v>1145</v>
      </c>
      <c r="B288" t="s">
        <v>1500</v>
      </c>
    </row>
    <row r="289" spans="1:2" x14ac:dyDescent="0.25">
      <c r="A289" t="s">
        <v>1144</v>
      </c>
      <c r="B289" t="s">
        <v>1500</v>
      </c>
    </row>
    <row r="290" spans="1:2" x14ac:dyDescent="0.25">
      <c r="A290" t="s">
        <v>2191</v>
      </c>
      <c r="B290" t="s">
        <v>1500</v>
      </c>
    </row>
    <row r="291" spans="1:2" x14ac:dyDescent="0.25">
      <c r="A291" t="s">
        <v>2192</v>
      </c>
      <c r="B291" t="s">
        <v>1500</v>
      </c>
    </row>
    <row r="292" spans="1:2" x14ac:dyDescent="0.25">
      <c r="A292" t="s">
        <v>952</v>
      </c>
      <c r="B292" t="s">
        <v>1500</v>
      </c>
    </row>
    <row r="293" spans="1:2" x14ac:dyDescent="0.25">
      <c r="A293" t="s">
        <v>2193</v>
      </c>
      <c r="B293" t="s">
        <v>1500</v>
      </c>
    </row>
    <row r="294" spans="1:2" x14ac:dyDescent="0.25">
      <c r="A294" t="s">
        <v>465</v>
      </c>
      <c r="B294" t="s">
        <v>1500</v>
      </c>
    </row>
    <row r="295" spans="1:2" x14ac:dyDescent="0.25">
      <c r="A295" t="s">
        <v>464</v>
      </c>
      <c r="B295" t="s">
        <v>1500</v>
      </c>
    </row>
    <row r="296" spans="1:2" x14ac:dyDescent="0.25">
      <c r="A296" t="s">
        <v>955</v>
      </c>
      <c r="B296" t="s">
        <v>1500</v>
      </c>
    </row>
    <row r="297" spans="1:2" x14ac:dyDescent="0.25">
      <c r="A297" t="s">
        <v>514</v>
      </c>
      <c r="B297" t="s">
        <v>1500</v>
      </c>
    </row>
    <row r="298" spans="1:2" x14ac:dyDescent="0.25">
      <c r="A298" t="s">
        <v>544</v>
      </c>
      <c r="B298" t="s">
        <v>1500</v>
      </c>
    </row>
    <row r="299" spans="1:2" x14ac:dyDescent="0.25">
      <c r="A299" t="s">
        <v>957</v>
      </c>
      <c r="B299" t="s">
        <v>1500</v>
      </c>
    </row>
    <row r="300" spans="1:2" x14ac:dyDescent="0.25">
      <c r="A300" t="s">
        <v>832</v>
      </c>
      <c r="B300" t="s">
        <v>1500</v>
      </c>
    </row>
    <row r="301" spans="1:2" x14ac:dyDescent="0.25">
      <c r="A301" t="s">
        <v>960</v>
      </c>
      <c r="B301" t="s">
        <v>1500</v>
      </c>
    </row>
    <row r="302" spans="1:2" x14ac:dyDescent="0.25">
      <c r="A302" t="s">
        <v>833</v>
      </c>
      <c r="B302" t="s">
        <v>1500</v>
      </c>
    </row>
    <row r="303" spans="1:2" x14ac:dyDescent="0.25">
      <c r="A303" t="s">
        <v>959</v>
      </c>
      <c r="B303" t="s">
        <v>1500</v>
      </c>
    </row>
    <row r="304" spans="1:2" x14ac:dyDescent="0.25">
      <c r="A304" t="s">
        <v>838</v>
      </c>
      <c r="B304" t="s">
        <v>1500</v>
      </c>
    </row>
    <row r="305" spans="1:2" x14ac:dyDescent="0.25">
      <c r="A305" t="s">
        <v>956</v>
      </c>
      <c r="B305" t="s">
        <v>1500</v>
      </c>
    </row>
    <row r="306" spans="1:2" x14ac:dyDescent="0.25">
      <c r="A306" t="s">
        <v>844</v>
      </c>
      <c r="B306" t="s">
        <v>1500</v>
      </c>
    </row>
    <row r="307" spans="1:2" x14ac:dyDescent="0.25">
      <c r="A307" t="s">
        <v>505</v>
      </c>
      <c r="B307" t="s">
        <v>1500</v>
      </c>
    </row>
    <row r="308" spans="1:2" x14ac:dyDescent="0.25">
      <c r="A308" t="s">
        <v>1155</v>
      </c>
      <c r="B308" t="s">
        <v>1500</v>
      </c>
    </row>
    <row r="309" spans="1:2" x14ac:dyDescent="0.25">
      <c r="A309" t="s">
        <v>1154</v>
      </c>
      <c r="B309" t="s">
        <v>1500</v>
      </c>
    </row>
    <row r="310" spans="1:2" x14ac:dyDescent="0.25">
      <c r="A310" t="s">
        <v>466</v>
      </c>
      <c r="B310" t="s">
        <v>1500</v>
      </c>
    </row>
    <row r="311" spans="1:2" x14ac:dyDescent="0.25">
      <c r="A311" t="s">
        <v>2194</v>
      </c>
      <c r="B311" t="s">
        <v>1500</v>
      </c>
    </row>
    <row r="312" spans="1:2" x14ac:dyDescent="0.25">
      <c r="A312" t="s">
        <v>472</v>
      </c>
      <c r="B312" t="s">
        <v>1500</v>
      </c>
    </row>
    <row r="313" spans="1:2" x14ac:dyDescent="0.25">
      <c r="A313" t="s">
        <v>467</v>
      </c>
      <c r="B313" t="s">
        <v>1500</v>
      </c>
    </row>
    <row r="314" spans="1:2" x14ac:dyDescent="0.25">
      <c r="A314" t="s">
        <v>463</v>
      </c>
      <c r="B314" t="s">
        <v>1500</v>
      </c>
    </row>
    <row r="315" spans="1:2" x14ac:dyDescent="0.25">
      <c r="A315" t="s">
        <v>2195</v>
      </c>
      <c r="B315" t="s">
        <v>1500</v>
      </c>
    </row>
    <row r="316" spans="1:2" x14ac:dyDescent="0.25">
      <c r="A316" t="s">
        <v>2196</v>
      </c>
      <c r="B316" t="s">
        <v>1500</v>
      </c>
    </row>
    <row r="317" spans="1:2" x14ac:dyDescent="0.25">
      <c r="A317" t="s">
        <v>2197</v>
      </c>
      <c r="B317" t="s">
        <v>1500</v>
      </c>
    </row>
    <row r="318" spans="1:2" x14ac:dyDescent="0.25">
      <c r="A318" t="s">
        <v>2198</v>
      </c>
      <c r="B318" t="s">
        <v>1500</v>
      </c>
    </row>
    <row r="319" spans="1:2" x14ac:dyDescent="0.25">
      <c r="A319" t="s">
        <v>462</v>
      </c>
      <c r="B319" t="s">
        <v>1500</v>
      </c>
    </row>
    <row r="320" spans="1:2" x14ac:dyDescent="0.25">
      <c r="A320" t="s">
        <v>2199</v>
      </c>
      <c r="B320" t="s">
        <v>1500</v>
      </c>
    </row>
    <row r="321" spans="1:2" x14ac:dyDescent="0.25">
      <c r="A321" t="s">
        <v>2200</v>
      </c>
      <c r="B321" t="s">
        <v>1500</v>
      </c>
    </row>
    <row r="322" spans="1:2" x14ac:dyDescent="0.25">
      <c r="A322" t="s">
        <v>2201</v>
      </c>
      <c r="B322" t="s">
        <v>1500</v>
      </c>
    </row>
    <row r="323" spans="1:2" x14ac:dyDescent="0.25">
      <c r="A323" t="s">
        <v>2202</v>
      </c>
      <c r="B323" t="s">
        <v>1500</v>
      </c>
    </row>
    <row r="324" spans="1:2" x14ac:dyDescent="0.25">
      <c r="A324" t="s">
        <v>2203</v>
      </c>
      <c r="B324" t="s">
        <v>1500</v>
      </c>
    </row>
    <row r="325" spans="1:2" x14ac:dyDescent="0.25">
      <c r="A325" t="s">
        <v>2204</v>
      </c>
      <c r="B325" t="s">
        <v>1500</v>
      </c>
    </row>
    <row r="326" spans="1:2" x14ac:dyDescent="0.25">
      <c r="A326" t="s">
        <v>2205</v>
      </c>
      <c r="B326" t="s">
        <v>1500</v>
      </c>
    </row>
    <row r="327" spans="1:2" x14ac:dyDescent="0.25">
      <c r="A327" t="s">
        <v>2206</v>
      </c>
      <c r="B327" t="s">
        <v>1500</v>
      </c>
    </row>
    <row r="328" spans="1:2" x14ac:dyDescent="0.25">
      <c r="A328" t="s">
        <v>947</v>
      </c>
      <c r="B328" t="s">
        <v>1500</v>
      </c>
    </row>
    <row r="329" spans="1:2" x14ac:dyDescent="0.25">
      <c r="A329" t="s">
        <v>732</v>
      </c>
      <c r="B329" t="s">
        <v>1500</v>
      </c>
    </row>
    <row r="330" spans="1:2" x14ac:dyDescent="0.25">
      <c r="A330" t="s">
        <v>2207</v>
      </c>
      <c r="B330" t="s">
        <v>1500</v>
      </c>
    </row>
    <row r="331" spans="1:2" x14ac:dyDescent="0.25">
      <c r="A331" t="s">
        <v>2208</v>
      </c>
      <c r="B331" t="s">
        <v>1500</v>
      </c>
    </row>
    <row r="332" spans="1:2" x14ac:dyDescent="0.25">
      <c r="A332" t="s">
        <v>2209</v>
      </c>
      <c r="B332" t="s">
        <v>1500</v>
      </c>
    </row>
    <row r="333" spans="1:2" x14ac:dyDescent="0.25">
      <c r="A333" t="s">
        <v>2210</v>
      </c>
      <c r="B333" t="s">
        <v>1500</v>
      </c>
    </row>
    <row r="334" spans="1:2" x14ac:dyDescent="0.25">
      <c r="A334" t="s">
        <v>1346</v>
      </c>
      <c r="B334" t="s">
        <v>1500</v>
      </c>
    </row>
    <row r="335" spans="1:2" x14ac:dyDescent="0.25">
      <c r="A335" t="s">
        <v>839</v>
      </c>
      <c r="B335" t="s">
        <v>1500</v>
      </c>
    </row>
    <row r="336" spans="1:2" x14ac:dyDescent="0.25">
      <c r="A336" t="s">
        <v>2211</v>
      </c>
      <c r="B336" t="s">
        <v>1500</v>
      </c>
    </row>
    <row r="337" spans="1:2" x14ac:dyDescent="0.25">
      <c r="A337" t="s">
        <v>417</v>
      </c>
      <c r="B337" t="s">
        <v>1500</v>
      </c>
    </row>
    <row r="338" spans="1:2" x14ac:dyDescent="0.25">
      <c r="A338" t="s">
        <v>421</v>
      </c>
      <c r="B338" t="s">
        <v>1500</v>
      </c>
    </row>
    <row r="339" spans="1:2" x14ac:dyDescent="0.25">
      <c r="A339" t="s">
        <v>2212</v>
      </c>
      <c r="B339" t="s">
        <v>1500</v>
      </c>
    </row>
    <row r="340" spans="1:2" x14ac:dyDescent="0.25">
      <c r="A340" t="s">
        <v>2213</v>
      </c>
      <c r="B340" t="s">
        <v>1500</v>
      </c>
    </row>
    <row r="341" spans="1:2" x14ac:dyDescent="0.25">
      <c r="A341" t="s">
        <v>2214</v>
      </c>
      <c r="B341" t="s">
        <v>1500</v>
      </c>
    </row>
    <row r="342" spans="1:2" x14ac:dyDescent="0.25">
      <c r="A342" t="s">
        <v>2215</v>
      </c>
      <c r="B342" t="s">
        <v>1500</v>
      </c>
    </row>
    <row r="343" spans="1:2" x14ac:dyDescent="0.25">
      <c r="A343" t="s">
        <v>2216</v>
      </c>
      <c r="B343" t="s">
        <v>1500</v>
      </c>
    </row>
    <row r="344" spans="1:2" x14ac:dyDescent="0.25">
      <c r="A344" t="s">
        <v>2217</v>
      </c>
      <c r="B344" t="s">
        <v>1500</v>
      </c>
    </row>
    <row r="345" spans="1:2" x14ac:dyDescent="0.25">
      <c r="A345" t="s">
        <v>363</v>
      </c>
      <c r="B345" t="s">
        <v>1500</v>
      </c>
    </row>
    <row r="346" spans="1:2" x14ac:dyDescent="0.25">
      <c r="A346" t="s">
        <v>2218</v>
      </c>
      <c r="B346" t="s">
        <v>1500</v>
      </c>
    </row>
    <row r="347" spans="1:2" x14ac:dyDescent="0.25">
      <c r="A347" t="s">
        <v>2219</v>
      </c>
      <c r="B347" t="s">
        <v>1500</v>
      </c>
    </row>
    <row r="348" spans="1:2" x14ac:dyDescent="0.25">
      <c r="A348" t="s">
        <v>373</v>
      </c>
      <c r="B348" t="s">
        <v>1500</v>
      </c>
    </row>
    <row r="349" spans="1:2" x14ac:dyDescent="0.25">
      <c r="A349" t="s">
        <v>2220</v>
      </c>
      <c r="B349" t="s">
        <v>1500</v>
      </c>
    </row>
    <row r="350" spans="1:2" x14ac:dyDescent="0.25">
      <c r="A350" t="s">
        <v>840</v>
      </c>
      <c r="B350" t="s">
        <v>1500</v>
      </c>
    </row>
    <row r="351" spans="1:2" x14ac:dyDescent="0.25">
      <c r="A351" t="s">
        <v>2221</v>
      </c>
      <c r="B351" t="s">
        <v>1500</v>
      </c>
    </row>
    <row r="352" spans="1:2" x14ac:dyDescent="0.25">
      <c r="A352" t="s">
        <v>845</v>
      </c>
      <c r="B352" t="s">
        <v>1500</v>
      </c>
    </row>
    <row r="353" spans="1:2" x14ac:dyDescent="0.25">
      <c r="A353" t="s">
        <v>364</v>
      </c>
      <c r="B353" t="s">
        <v>1500</v>
      </c>
    </row>
    <row r="354" spans="1:2" x14ac:dyDescent="0.25">
      <c r="A354" t="s">
        <v>835</v>
      </c>
      <c r="B354" t="s">
        <v>1500</v>
      </c>
    </row>
    <row r="355" spans="1:2" x14ac:dyDescent="0.25">
      <c r="A355" t="s">
        <v>834</v>
      </c>
      <c r="B355" t="s">
        <v>1500</v>
      </c>
    </row>
    <row r="356" spans="1:2" x14ac:dyDescent="0.25">
      <c r="A356" t="s">
        <v>2222</v>
      </c>
      <c r="B356" t="s">
        <v>1500</v>
      </c>
    </row>
    <row r="357" spans="1:2" x14ac:dyDescent="0.25">
      <c r="A357" t="s">
        <v>609</v>
      </c>
      <c r="B357" t="s">
        <v>1500</v>
      </c>
    </row>
    <row r="358" spans="1:2" x14ac:dyDescent="0.25">
      <c r="A358" t="s">
        <v>1238</v>
      </c>
      <c r="B358" t="s">
        <v>1500</v>
      </c>
    </row>
    <row r="359" spans="1:2" x14ac:dyDescent="0.25">
      <c r="A359" t="s">
        <v>837</v>
      </c>
      <c r="B359" t="s">
        <v>1500</v>
      </c>
    </row>
    <row r="360" spans="1:2" x14ac:dyDescent="0.25">
      <c r="A360" t="s">
        <v>842</v>
      </c>
      <c r="B360" t="s">
        <v>1500</v>
      </c>
    </row>
    <row r="361" spans="1:2" x14ac:dyDescent="0.25">
      <c r="A361" t="s">
        <v>2012</v>
      </c>
      <c r="B361" t="s">
        <v>1500</v>
      </c>
    </row>
    <row r="362" spans="1:2" x14ac:dyDescent="0.25">
      <c r="A362" t="s">
        <v>477</v>
      </c>
      <c r="B362" t="s">
        <v>1500</v>
      </c>
    </row>
    <row r="363" spans="1:2" x14ac:dyDescent="0.25">
      <c r="A363" t="s">
        <v>365</v>
      </c>
      <c r="B363" t="s">
        <v>1500</v>
      </c>
    </row>
    <row r="364" spans="1:2" x14ac:dyDescent="0.25">
      <c r="A364" t="s">
        <v>362</v>
      </c>
      <c r="B364" t="s">
        <v>1500</v>
      </c>
    </row>
    <row r="365" spans="1:2" x14ac:dyDescent="0.25">
      <c r="A365" t="s">
        <v>2223</v>
      </c>
      <c r="B365" t="s">
        <v>1500</v>
      </c>
    </row>
    <row r="366" spans="1:2" x14ac:dyDescent="0.25">
      <c r="A366" t="s">
        <v>823</v>
      </c>
      <c r="B366" t="s">
        <v>1500</v>
      </c>
    </row>
    <row r="367" spans="1:2" x14ac:dyDescent="0.25">
      <c r="A367" t="s">
        <v>370</v>
      </c>
      <c r="B367" t="s">
        <v>1500</v>
      </c>
    </row>
    <row r="368" spans="1:2" x14ac:dyDescent="0.25">
      <c r="A368" t="s">
        <v>369</v>
      </c>
      <c r="B368" t="s">
        <v>1500</v>
      </c>
    </row>
    <row r="369" spans="1:2" x14ac:dyDescent="0.25">
      <c r="A369" t="s">
        <v>368</v>
      </c>
      <c r="B369" t="s">
        <v>1500</v>
      </c>
    </row>
    <row r="370" spans="1:2" x14ac:dyDescent="0.25">
      <c r="A370" t="s">
        <v>367</v>
      </c>
      <c r="B370" t="s">
        <v>1500</v>
      </c>
    </row>
    <row r="371" spans="1:2" x14ac:dyDescent="0.25">
      <c r="A371" t="s">
        <v>2224</v>
      </c>
      <c r="B371" t="s">
        <v>1500</v>
      </c>
    </row>
    <row r="372" spans="1:2" x14ac:dyDescent="0.25">
      <c r="A372" t="s">
        <v>2225</v>
      </c>
      <c r="B372" t="s">
        <v>1500</v>
      </c>
    </row>
    <row r="373" spans="1:2" x14ac:dyDescent="0.25">
      <c r="A373" t="s">
        <v>843</v>
      </c>
      <c r="B373" t="s">
        <v>1500</v>
      </c>
    </row>
    <row r="374" spans="1:2" x14ac:dyDescent="0.25">
      <c r="A374" t="s">
        <v>2013</v>
      </c>
      <c r="B374" t="s">
        <v>1500</v>
      </c>
    </row>
    <row r="375" spans="1:2" x14ac:dyDescent="0.25">
      <c r="A375" t="s">
        <v>2226</v>
      </c>
      <c r="B375" t="s">
        <v>1500</v>
      </c>
    </row>
    <row r="376" spans="1:2" x14ac:dyDescent="0.25">
      <c r="A376" t="s">
        <v>415</v>
      </c>
      <c r="B376" t="s">
        <v>1500</v>
      </c>
    </row>
    <row r="377" spans="1:2" x14ac:dyDescent="0.25">
      <c r="A377" t="s">
        <v>416</v>
      </c>
      <c r="B377" t="s">
        <v>1500</v>
      </c>
    </row>
    <row r="378" spans="1:2" x14ac:dyDescent="0.25">
      <c r="A378" t="s">
        <v>1237</v>
      </c>
      <c r="B378" t="s">
        <v>1500</v>
      </c>
    </row>
    <row r="379" spans="1:2" x14ac:dyDescent="0.25">
      <c r="A379" t="s">
        <v>841</v>
      </c>
      <c r="B379" t="s">
        <v>1500</v>
      </c>
    </row>
    <row r="380" spans="1:2" x14ac:dyDescent="0.25">
      <c r="A380" t="s">
        <v>1236</v>
      </c>
      <c r="B380" t="s">
        <v>1500</v>
      </c>
    </row>
    <row r="381" spans="1:2" x14ac:dyDescent="0.25">
      <c r="A381" t="s">
        <v>2227</v>
      </c>
      <c r="B381" t="s">
        <v>1500</v>
      </c>
    </row>
    <row r="382" spans="1:2" x14ac:dyDescent="0.25">
      <c r="A382" t="s">
        <v>2228</v>
      </c>
      <c r="B382" t="s">
        <v>1500</v>
      </c>
    </row>
    <row r="383" spans="1:2" x14ac:dyDescent="0.25">
      <c r="A383" t="s">
        <v>2229</v>
      </c>
      <c r="B383" t="s">
        <v>1500</v>
      </c>
    </row>
    <row r="384" spans="1:2" x14ac:dyDescent="0.25">
      <c r="A384" t="s">
        <v>2230</v>
      </c>
      <c r="B384" t="s">
        <v>1500</v>
      </c>
    </row>
    <row r="385" spans="1:2" x14ac:dyDescent="0.25">
      <c r="A385" t="s">
        <v>2231</v>
      </c>
      <c r="B385" t="s">
        <v>1500</v>
      </c>
    </row>
    <row r="386" spans="1:2" x14ac:dyDescent="0.25">
      <c r="A386" t="s">
        <v>2232</v>
      </c>
      <c r="B386" t="s">
        <v>1500</v>
      </c>
    </row>
    <row r="387" spans="1:2" x14ac:dyDescent="0.25">
      <c r="A387" t="s">
        <v>366</v>
      </c>
      <c r="B387" t="s">
        <v>1500</v>
      </c>
    </row>
    <row r="388" spans="1:2" x14ac:dyDescent="0.25">
      <c r="A388" t="s">
        <v>958</v>
      </c>
      <c r="B388" t="s">
        <v>1500</v>
      </c>
    </row>
    <row r="389" spans="1:2" x14ac:dyDescent="0.25">
      <c r="A389" t="s">
        <v>2233</v>
      </c>
      <c r="B389" t="s">
        <v>1500</v>
      </c>
    </row>
    <row r="390" spans="1:2" x14ac:dyDescent="0.25">
      <c r="A390" t="s">
        <v>954</v>
      </c>
      <c r="B390" t="s">
        <v>1500</v>
      </c>
    </row>
    <row r="391" spans="1:2" x14ac:dyDescent="0.25">
      <c r="A391" t="s">
        <v>371</v>
      </c>
      <c r="B391" t="s">
        <v>1500</v>
      </c>
    </row>
    <row r="392" spans="1:2" x14ac:dyDescent="0.25">
      <c r="A392" t="s">
        <v>372</v>
      </c>
      <c r="B392" t="s">
        <v>1500</v>
      </c>
    </row>
    <row r="393" spans="1:2" x14ac:dyDescent="0.25">
      <c r="A393" t="s">
        <v>953</v>
      </c>
      <c r="B393" t="s">
        <v>1500</v>
      </c>
    </row>
    <row r="394" spans="1:2" x14ac:dyDescent="0.25">
      <c r="A394" t="s">
        <v>905</v>
      </c>
      <c r="B394" t="s">
        <v>1500</v>
      </c>
    </row>
    <row r="395" spans="1:2" x14ac:dyDescent="0.25">
      <c r="A395" t="s">
        <v>731</v>
      </c>
      <c r="B395" t="s">
        <v>1500</v>
      </c>
    </row>
    <row r="396" spans="1:2" x14ac:dyDescent="0.25">
      <c r="A396" t="s">
        <v>2234</v>
      </c>
      <c r="B396" t="s">
        <v>1500</v>
      </c>
    </row>
    <row r="397" spans="1:2" x14ac:dyDescent="0.25">
      <c r="A397" t="s">
        <v>2235</v>
      </c>
      <c r="B397" t="s">
        <v>1500</v>
      </c>
    </row>
    <row r="398" spans="1:2" x14ac:dyDescent="0.25">
      <c r="A398" t="s">
        <v>2236</v>
      </c>
      <c r="B398" t="s">
        <v>1500</v>
      </c>
    </row>
    <row r="399" spans="1:2" x14ac:dyDescent="0.25">
      <c r="A399" t="s">
        <v>930</v>
      </c>
      <c r="B399" t="s">
        <v>1500</v>
      </c>
    </row>
    <row r="400" spans="1:2" x14ac:dyDescent="0.25">
      <c r="A400" t="s">
        <v>2237</v>
      </c>
      <c r="B400" t="s">
        <v>1500</v>
      </c>
    </row>
    <row r="401" spans="1:2" x14ac:dyDescent="0.25">
      <c r="A401" t="s">
        <v>2238</v>
      </c>
      <c r="B401" t="s">
        <v>1500</v>
      </c>
    </row>
    <row r="402" spans="1:2" x14ac:dyDescent="0.25">
      <c r="A402" t="s">
        <v>1234</v>
      </c>
      <c r="B402" t="s">
        <v>1500</v>
      </c>
    </row>
    <row r="403" spans="1:2" x14ac:dyDescent="0.25">
      <c r="A403" t="s">
        <v>1235</v>
      </c>
      <c r="B403" t="s">
        <v>1500</v>
      </c>
    </row>
    <row r="404" spans="1:2" x14ac:dyDescent="0.25">
      <c r="A404" t="s">
        <v>513</v>
      </c>
      <c r="B404" t="s">
        <v>1500</v>
      </c>
    </row>
    <row r="405" spans="1:2" x14ac:dyDescent="0.25">
      <c r="A405" t="s">
        <v>2001</v>
      </c>
      <c r="B405" t="s">
        <v>1500</v>
      </c>
    </row>
    <row r="406" spans="1:2" x14ac:dyDescent="0.25">
      <c r="A406" t="s">
        <v>2002</v>
      </c>
      <c r="B406" t="s">
        <v>1500</v>
      </c>
    </row>
    <row r="407" spans="1:2" x14ac:dyDescent="0.25">
      <c r="A407" t="s">
        <v>2009</v>
      </c>
      <c r="B407" t="s">
        <v>1500</v>
      </c>
    </row>
    <row r="408" spans="1:2" x14ac:dyDescent="0.25">
      <c r="A408" t="s">
        <v>2014</v>
      </c>
      <c r="B408" t="s">
        <v>1500</v>
      </c>
    </row>
    <row r="409" spans="1:2" x14ac:dyDescent="0.25">
      <c r="A409" t="s">
        <v>2239</v>
      </c>
      <c r="B409" t="s">
        <v>1500</v>
      </c>
    </row>
    <row r="410" spans="1:2" x14ac:dyDescent="0.25">
      <c r="A410" t="s">
        <v>2240</v>
      </c>
      <c r="B410" t="s">
        <v>1500</v>
      </c>
    </row>
    <row r="411" spans="1:2" x14ac:dyDescent="0.25">
      <c r="A411" t="s">
        <v>2241</v>
      </c>
      <c r="B411" t="s">
        <v>1500</v>
      </c>
    </row>
    <row r="412" spans="1:2" x14ac:dyDescent="0.25">
      <c r="A412" t="s">
        <v>2242</v>
      </c>
      <c r="B412" t="s">
        <v>1500</v>
      </c>
    </row>
    <row r="413" spans="1:2" x14ac:dyDescent="0.25">
      <c r="A413" t="s">
        <v>2243</v>
      </c>
      <c r="B413" t="s">
        <v>1500</v>
      </c>
    </row>
    <row r="414" spans="1:2" x14ac:dyDescent="0.25">
      <c r="A414" t="s">
        <v>2244</v>
      </c>
      <c r="B414" t="s">
        <v>1500</v>
      </c>
    </row>
    <row r="415" spans="1:2" x14ac:dyDescent="0.25">
      <c r="A415" t="s">
        <v>2245</v>
      </c>
      <c r="B415" t="s">
        <v>1500</v>
      </c>
    </row>
    <row r="416" spans="1:2" x14ac:dyDescent="0.25">
      <c r="A416" t="s">
        <v>2246</v>
      </c>
      <c r="B416" t="s">
        <v>1500</v>
      </c>
    </row>
    <row r="417" spans="1:2" x14ac:dyDescent="0.25">
      <c r="A417" t="s">
        <v>2247</v>
      </c>
      <c r="B417" t="s">
        <v>1500</v>
      </c>
    </row>
    <row r="418" spans="1:2" x14ac:dyDescent="0.25">
      <c r="A418" t="s">
        <v>2248</v>
      </c>
      <c r="B418" t="s">
        <v>1500</v>
      </c>
    </row>
    <row r="419" spans="1:2" x14ac:dyDescent="0.25">
      <c r="A419" t="s">
        <v>2249</v>
      </c>
      <c r="B419" t="s">
        <v>1500</v>
      </c>
    </row>
    <row r="420" spans="1:2" x14ac:dyDescent="0.25">
      <c r="A420" t="s">
        <v>2250</v>
      </c>
      <c r="B420" t="s">
        <v>1500</v>
      </c>
    </row>
    <row r="421" spans="1:2" x14ac:dyDescent="0.25">
      <c r="A421" t="s">
        <v>2251</v>
      </c>
      <c r="B421" t="s">
        <v>1500</v>
      </c>
    </row>
    <row r="422" spans="1:2" x14ac:dyDescent="0.25">
      <c r="A422" t="s">
        <v>2252</v>
      </c>
      <c r="B422" t="s">
        <v>1500</v>
      </c>
    </row>
    <row r="423" spans="1:2" x14ac:dyDescent="0.25">
      <c r="A423" t="s">
        <v>2253</v>
      </c>
      <c r="B423" t="s">
        <v>1500</v>
      </c>
    </row>
    <row r="424" spans="1:2" x14ac:dyDescent="0.25">
      <c r="A424" t="s">
        <v>2254</v>
      </c>
      <c r="B424" t="s">
        <v>1500</v>
      </c>
    </row>
    <row r="425" spans="1:2" x14ac:dyDescent="0.25">
      <c r="A425" t="s">
        <v>2255</v>
      </c>
      <c r="B425" t="s">
        <v>1500</v>
      </c>
    </row>
    <row r="426" spans="1:2" x14ac:dyDescent="0.25">
      <c r="A426" t="s">
        <v>2256</v>
      </c>
      <c r="B426" t="s">
        <v>1500</v>
      </c>
    </row>
    <row r="427" spans="1:2" x14ac:dyDescent="0.25">
      <c r="A427" t="s">
        <v>2257</v>
      </c>
      <c r="B427" t="s">
        <v>1500</v>
      </c>
    </row>
    <row r="428" spans="1:2" x14ac:dyDescent="0.25">
      <c r="A428" t="s">
        <v>2258</v>
      </c>
      <c r="B428" t="s">
        <v>1500</v>
      </c>
    </row>
    <row r="429" spans="1:2" x14ac:dyDescent="0.25">
      <c r="A429" t="s">
        <v>2259</v>
      </c>
      <c r="B429" t="s">
        <v>1500</v>
      </c>
    </row>
    <row r="430" spans="1:2" x14ac:dyDescent="0.25">
      <c r="A430" t="s">
        <v>2260</v>
      </c>
      <c r="B430" t="s">
        <v>1500</v>
      </c>
    </row>
    <row r="431" spans="1:2" x14ac:dyDescent="0.25">
      <c r="A431" t="s">
        <v>2261</v>
      </c>
      <c r="B431" t="s">
        <v>1500</v>
      </c>
    </row>
    <row r="432" spans="1:2" x14ac:dyDescent="0.25">
      <c r="A432" t="s">
        <v>2262</v>
      </c>
      <c r="B432" t="s">
        <v>1500</v>
      </c>
    </row>
    <row r="433" spans="1:2" x14ac:dyDescent="0.25">
      <c r="A433" t="s">
        <v>2263</v>
      </c>
      <c r="B433" t="s">
        <v>1500</v>
      </c>
    </row>
    <row r="434" spans="1:2" x14ac:dyDescent="0.25">
      <c r="A434" t="s">
        <v>2264</v>
      </c>
      <c r="B434" t="s">
        <v>1500</v>
      </c>
    </row>
    <row r="435" spans="1:2" x14ac:dyDescent="0.25">
      <c r="A435" t="s">
        <v>2265</v>
      </c>
      <c r="B435" t="s">
        <v>1500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>
      <pane ySplit="1" topLeftCell="A2" activePane="bottomLeft" state="frozen"/>
      <selection pane="bottomLeft"/>
    </sheetView>
  </sheetViews>
  <sheetFormatPr defaultColWidth="8.375" defaultRowHeight="16.5" x14ac:dyDescent="0.25"/>
  <cols>
    <col min="1" max="2" width="30" customWidth="1" collapsed="1"/>
  </cols>
  <sheetData>
    <row r="1" spans="1:2" x14ac:dyDescent="0.25">
      <c r="A1" t="s">
        <v>2266</v>
      </c>
      <c r="B1" t="s">
        <v>1498</v>
      </c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1472</v>
      </c>
      <c r="B4" t="s">
        <v>1491</v>
      </c>
    </row>
    <row r="5" spans="1:2" x14ac:dyDescent="0.25">
      <c r="A5" t="s">
        <v>1353</v>
      </c>
      <c r="B5" t="s">
        <v>1500</v>
      </c>
    </row>
    <row r="6" spans="1:2" x14ac:dyDescent="0.25">
      <c r="A6" t="s">
        <v>1263</v>
      </c>
      <c r="B6" t="s">
        <v>1500</v>
      </c>
    </row>
    <row r="7" spans="1:2" x14ac:dyDescent="0.25">
      <c r="A7" t="s">
        <v>1264</v>
      </c>
      <c r="B7" t="s">
        <v>1500</v>
      </c>
    </row>
    <row r="8" spans="1:2" x14ac:dyDescent="0.25">
      <c r="A8" t="s">
        <v>1885</v>
      </c>
      <c r="B8" t="s">
        <v>1500</v>
      </c>
    </row>
    <row r="9" spans="1:2" x14ac:dyDescent="0.25">
      <c r="A9" t="s">
        <v>1886</v>
      </c>
      <c r="B9" t="s">
        <v>1500</v>
      </c>
    </row>
    <row r="10" spans="1:2" x14ac:dyDescent="0.25">
      <c r="A10" t="s">
        <v>1887</v>
      </c>
      <c r="B10" t="s">
        <v>1500</v>
      </c>
    </row>
    <row r="11" spans="1:2" x14ac:dyDescent="0.25">
      <c r="A11" t="s">
        <v>1888</v>
      </c>
      <c r="B11" t="s">
        <v>1500</v>
      </c>
    </row>
    <row r="12" spans="1:2" x14ac:dyDescent="0.25">
      <c r="A12" t="s">
        <v>1529</v>
      </c>
      <c r="B12" t="s">
        <v>1500</v>
      </c>
    </row>
    <row r="13" spans="1:2" x14ac:dyDescent="0.25">
      <c r="A13" t="s">
        <v>1530</v>
      </c>
      <c r="B13" t="s">
        <v>1500</v>
      </c>
    </row>
    <row r="14" spans="1:2" x14ac:dyDescent="0.25">
      <c r="A14" t="s">
        <v>1531</v>
      </c>
      <c r="B14" t="s">
        <v>1500</v>
      </c>
    </row>
    <row r="15" spans="1:2" x14ac:dyDescent="0.25">
      <c r="A15" t="s">
        <v>1532</v>
      </c>
      <c r="B15" t="s">
        <v>1500</v>
      </c>
    </row>
    <row r="16" spans="1:2" x14ac:dyDescent="0.25">
      <c r="A16" t="s">
        <v>1533</v>
      </c>
      <c r="B16" t="s">
        <v>1500</v>
      </c>
    </row>
    <row r="17" spans="1:2" x14ac:dyDescent="0.25">
      <c r="A17" t="s">
        <v>1534</v>
      </c>
      <c r="B17" t="s">
        <v>1500</v>
      </c>
    </row>
    <row r="18" spans="1:2" x14ac:dyDescent="0.25">
      <c r="A18" t="s">
        <v>1535</v>
      </c>
      <c r="B18" t="s">
        <v>1500</v>
      </c>
    </row>
    <row r="19" spans="1:2" x14ac:dyDescent="0.25">
      <c r="A19" t="s">
        <v>1536</v>
      </c>
      <c r="B19" t="s">
        <v>1500</v>
      </c>
    </row>
    <row r="20" spans="1:2" x14ac:dyDescent="0.25">
      <c r="A20" t="s">
        <v>1537</v>
      </c>
      <c r="B20" t="s">
        <v>1500</v>
      </c>
    </row>
    <row r="21" spans="1:2" x14ac:dyDescent="0.25">
      <c r="A21" t="s">
        <v>1446</v>
      </c>
      <c r="B21" t="s">
        <v>1474</v>
      </c>
    </row>
    <row r="22" spans="1:2" x14ac:dyDescent="0.25">
      <c r="A22" t="s">
        <v>1447</v>
      </c>
      <c r="B22" t="s">
        <v>1462</v>
      </c>
    </row>
    <row r="23" spans="1:2" x14ac:dyDescent="0.25">
      <c r="A23" t="s">
        <v>1448</v>
      </c>
      <c r="B23" t="s">
        <v>42</v>
      </c>
    </row>
    <row r="24" spans="1:2" x14ac:dyDescent="0.25">
      <c r="A24" t="s">
        <v>1449</v>
      </c>
      <c r="B24" t="s">
        <v>1337</v>
      </c>
    </row>
    <row r="25" spans="1:2" x14ac:dyDescent="0.25">
      <c r="A25" t="s">
        <v>1450</v>
      </c>
      <c r="B25" t="s">
        <v>1337</v>
      </c>
    </row>
    <row r="26" spans="1:2" x14ac:dyDescent="0.25">
      <c r="A26" t="s">
        <v>2267</v>
      </c>
      <c r="B26" t="s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OutputSignal</vt:lpstr>
      <vt:lpstr>InputSignal</vt:lpstr>
      <vt:lpstr>CAN1</vt:lpstr>
      <vt:lpstr>CAN2</vt:lpstr>
      <vt:lpstr>CAN3</vt:lpstr>
      <vt:lpstr>CAN4</vt:lpstr>
      <vt:lpstr>CAN5</vt:lpstr>
      <vt:lpstr>CAN7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熊子賢(Bear.TS.Hsiung)</cp:lastModifiedBy>
  <dcterms:created xsi:type="dcterms:W3CDTF">2022-08-23T00:04:31Z</dcterms:created>
  <dcterms:modified xsi:type="dcterms:W3CDTF">2024-08-28T07:34:39Z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