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scrum\frontend\public\"/>
    </mc:Choice>
  </mc:AlternateContent>
  <xr:revisionPtr revIDLastSave="0" documentId="13_ncr:1_{E6446C55-2043-4450-9213-617E1A830CCF}" xr6:coauthVersionLast="47" xr6:coauthVersionMax="47" xr10:uidLastSave="{00000000-0000-0000-0000-000000000000}"/>
  <bookViews>
    <workbookView xWindow="5520" yWindow="3337" windowWidth="18000" windowHeight="10433" xr2:uid="{F0EE830E-B62B-4245-9150-7CE63CB2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<sst xmlns="http://schemas.openxmlformats.org/spreadsheetml/2006/main" count="12" uniqueCount="12">
  <si>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成果类型</t>
    <phoneticPr fontId="1" type="noConversion"/>
  </si>
  <si>
    <t>标题</t>
    <phoneticPr fontId="1" type="noConversion"/>
  </si>
  <si>
    <t>作者</t>
    <phoneticPr fontId="1" type="noConversion"/>
  </si>
  <si>
    <t>期刊名称</t>
    <phoneticPr fontId="1" type="noConversion"/>
  </si>
  <si>
    <t>会议名称</t>
    <phoneticPr fontId="1" type="noConversion"/>
  </si>
  <si>
    <t>专利号</t>
    <phoneticPr fontId="1" type="noConversion"/>
  </si>
  <si>
    <t>卷号</t>
    <phoneticPr fontId="1" type="noConversion"/>
  </si>
  <si>
    <t>期号</t>
    <phoneticPr fontId="1" type="noConversion"/>
  </si>
  <si>
    <t>页码</t>
    <phoneticPr fontId="1" type="noConversion"/>
  </si>
  <si>
    <t>发表时间</t>
    <phoneticPr fontId="1" type="noConversion"/>
  </si>
  <si>
    <t>DOI</t>
    <phoneticPr fontId="1" type="noConversion"/>
  </si>
  <si>
    <t>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</si>
</sst>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54BD-B934-4BB6-A566-F57C6AD2F474}">
  <dimension ref="A1:L1"/>
  <sheetViews>
    <sheetView tabSelected="1" workbookViewId="0">
      <selection activeCell="B4" sqref="B4"/>
    </sheetView>
  </sheetViews>
  <sheetFormatPr defaultColWidth="15.59765625" defaultRowHeight="17.649999999999999" x14ac:dyDescent="0.4"/>
  <cols>
    <col min="1" max="9" width="15.59765625" style="1"/>
    <col min="10" max="10" width="15.59765625" style="5"/>
    <col min="11" max="16384" width="15.59765625" style="1"/>
  </cols>
  <sheetData>
    <row r="1" spans="1:12" s="3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</sheetData>
  <sheetProtection algorithmName="SHA-512" hashValue="DjqsWFdWKCbVi2pLzdVz3L5c3rUVN7pM/5a2OWIS6uwl+chXVXYTBzxKV0Y9IEOGiFQqUkNhPEdMyRFbA1xUIQ==" saltValue="C+M+TCL9CglWU0TmzaTUbw==" spinCount="100000" sheet="1" sort="0" autoFilter="0"/>
  <phoneticPr fontId="1" type="noConversion"/>
  <dataValidations count="1">
    <dataValidation type="list" allowBlank="1" showInputMessage="1" showErrorMessage="1" sqref="A2:A1048576" xr:uid="{4CD43201-4281-4B01-9052-94B2E3678345}">
      <formula1>"期刊论文,会议论文,技术报告,海报,书,数据,专利"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wyooming Wang</dc:creator>
  <cp:lastModifiedBy>wyooming Wang</cp:lastModifiedBy>
  <dcterms:created xsi:type="dcterms:W3CDTF">2025-06-25T03:21:59Z</dcterms:created>
  <dcterms:modified xsi:type="dcterms:W3CDTF">2025-06-25T09:02:57Z</dcterms:modified>
</cp:coreProperties>
</file>