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dbsheet="http://web.wps.cn/et/2021/dbsheet" xmlns:x="http://schemas.openxmlformats.org/spreadsheetml/2006/main">
  <x:fileVersion appName="xl" lastEdited="3" lowestEdited="5" rupBuild="9302"/>
  <x:workbookPr codeName="ThisWorkbook"/>
  <x:bookViews>
    <x:workbookView windowWidth="21600" windowHeight="9555" firstSheet="0" activeTab="6"/>
  </x:bookViews>
  <x:sheets>
    <x:sheet name="测试报告" sheetId="2" r:id="rId1"/>
    <x:sheet name="图像确认" sheetId="3" r:id="rId2"/>
    <x:sheet name="媒体预览" sheetId="4" r:id="rId3"/>
    <x:sheet name="视频配置" sheetId="5" r:id="rId4"/>
    <x:sheet name="高帧模式视频配置组合表 " sheetId="6" r:id="rId5"/>
    <x:sheet name="高分辨率模式视频配置组合表" sheetId="7" r:id="rId6"/>
    <x:sheet name="性能模式视频配置组合表" sheetId="8" r:id="rId7"/>
    <x:sheet name="码流组合拉流表" sheetId="9" r:id="rId8"/>
    <x:sheet name="音频配置" sheetId="10" r:id="rId9"/>
    <x:sheet name="网络配置" sheetId="11" r:id="rId10"/>
    <x:sheet name="系统配置+设备信息" sheetId="12" r:id="rId11"/>
    <x:sheet name="板书流通道用例" sheetId="13" r:id="rId12"/>
    <x:sheet name="云台功能" sheetId="14" r:id="rId13"/>
    <x:sheet name="光变+对焦" sheetId="15" r:id="rId14"/>
    <x:sheet name="UVC配置" sheetId="16" r:id="rId15"/>
    <x:sheet name="外置接口" sheetId="17" r:id="rId16"/>
    <x:sheet name="Flicker" sheetId="18" r:id="rId17"/>
    <x:sheet name="性能测试用例" sheetId="19" r:id="rId18"/>
    <x:sheet name="功耗测试用例" sheetId="20" r:id="rId19"/>
    <x:sheet name="稳定性测试用例" sheetId="21" r:id="rId20"/>
  </x:sheets>
  <x:definedNames>
    <x:definedName name="_xlnm._FilterDatabase" localSheetId="4" hidden="1">'高帧模式视频配置组合表 '!$A$1:$N$739</x:definedName>
    <x:definedName name="_xlnm._FilterDatabase" localSheetId="5" hidden="1">高分辨率模式视频配置组合表!$A$1:$P$298</x:definedName>
    <x:definedName name="_xlnm._FilterDatabase" localSheetId="6" hidden="1">性能模式视频配置组合表!$A$1:$M$298</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
  </x:authors>
  <x:commentList>
    <x:comment ref="J2" authorId="0">
      <x:text>
        <x:r>
          <x:rPr>
            <x:vertAlign val="baseline"/>
            <x:sz val="10"/>
            <x:color rgb="FF000000"/>
            <x:rFont val="宋体"/>
            <x:family val="2"/>
          </x:rPr>
          <x:t>显示bt.601</x:t>
        </x:r>
      </x:text>
    </x:comment>
    <x:comment ref="J3" authorId="0">
      <x:text>
        <x:r>
          <x:rPr>
            <x:vertAlign val="baseline"/>
            <x:sz val="10"/>
            <x:color rgb="FF000000"/>
            <x:rFont val="宋体"/>
            <x:family val="2"/>
          </x:rPr>
          <x:t>显示bt.601</x:t>
        </x:r>
      </x:text>
    </x:comment>
    <x:comment ref="J4" authorId="0">
      <x:text>
        <x:r>
          <x:rPr>
            <x:vertAlign val="baseline"/>
            <x:sz val="10"/>
            <x:color rgb="FF000000"/>
            <x:rFont val="宋体"/>
            <x:family val="2"/>
          </x:rPr>
          <x:t>显示bt.601</x:t>
        </x:r>
      </x:text>
    </x:comment>
    <x:comment ref="J5" authorId="0">
      <x:text>
        <x:r>
          <x:rPr>
            <x:vertAlign val="baseline"/>
            <x:sz val="10"/>
            <x:color rgb="FF000000"/>
            <x:rFont val="宋体"/>
            <x:family val="2"/>
          </x:rPr>
          <x:t>显示bt.601</x:t>
        </x:r>
      </x:text>
    </x:comment>
    <x:comment ref="J6" authorId="0">
      <x:text>
        <x:r>
          <x:rPr>
            <x:vertAlign val="baseline"/>
            <x:sz val="10"/>
            <x:color rgb="FF000000"/>
            <x:rFont val="宋体"/>
            <x:family val="2"/>
          </x:rPr>
          <x:t>显示bt.601</x:t>
        </x:r>
      </x:text>
    </x:comment>
    <x:comment ref="J7" authorId="0">
      <x:text>
        <x:r>
          <x:rPr>
            <x:vertAlign val="baseline"/>
            <x:sz val="10"/>
            <x:color rgb="FF000000"/>
            <x:rFont val="宋体"/>
            <x:family val="2"/>
          </x:rPr>
          <x:t>显示bt.601</x:t>
        </x:r>
      </x:text>
    </x:comment>
    <x:comment ref="J8" authorId="0">
      <x:text>
        <x:r>
          <x:rPr>
            <x:vertAlign val="baseline"/>
            <x:sz val="10"/>
            <x:color rgb="FF000000"/>
            <x:rFont val="宋体"/>
            <x:family val="2"/>
          </x:rPr>
          <x:t>显示bt.601</x:t>
        </x:r>
      </x:text>
    </x:comment>
    <x:comment ref="J9" authorId="0">
      <x:text>
        <x:r>
          <x:rPr>
            <x:vertAlign val="baseline"/>
            <x:sz val="10"/>
            <x:color rgb="FF000000"/>
            <x:rFont val="宋体"/>
            <x:family val="2"/>
          </x:rPr>
          <x:t>显示bt.601</x:t>
        </x:r>
      </x:text>
    </x:comment>
    <x:comment ref="J10" authorId="0">
      <x:text>
        <x:r>
          <x:rPr>
            <x:vertAlign val="baseline"/>
            <x:sz val="10"/>
            <x:color rgb="FF000000"/>
            <x:rFont val="宋体"/>
            <x:family val="2"/>
          </x:rPr>
          <x:t>显示bt.601</x:t>
        </x:r>
      </x:text>
    </x:comment>
    <x:comment ref="J11" authorId="0">
      <x:text>
        <x:r>
          <x:rPr>
            <x:vertAlign val="baseline"/>
            <x:sz val="10"/>
            <x:color rgb="FF000000"/>
            <x:rFont val="宋体"/>
            <x:family val="2"/>
          </x:rPr>
          <x:t>显示bt.601</x:t>
        </x:r>
      </x:text>
    </x:comment>
    <x:comment ref="J12" authorId="0">
      <x:text>
        <x:r>
          <x:rPr>
            <x:vertAlign val="baseline"/>
            <x:sz val="10"/>
            <x:color rgb="FF000000"/>
            <x:rFont val="宋体"/>
            <x:family val="2"/>
          </x:rPr>
          <x:t>显示bt.601</x:t>
        </x:r>
      </x:text>
    </x:comment>
    <x:comment ref="J13" authorId="0">
      <x:text>
        <x:r>
          <x:rPr>
            <x:vertAlign val="baseline"/>
            <x:sz val="10"/>
            <x:color rgb="FF000000"/>
            <x:rFont val="宋体"/>
            <x:family val="2"/>
          </x:rPr>
          <x:t>显示bt.601</x:t>
        </x:r>
      </x:text>
    </x:comment>
    <x:comment ref="J14" authorId="0">
      <x:text>
        <x:r>
          <x:rPr>
            <x:vertAlign val="baseline"/>
            <x:sz val="10"/>
            <x:color rgb="FF000000"/>
            <x:rFont val="宋体"/>
            <x:family val="2"/>
          </x:rPr>
          <x:t>显示bt.601</x:t>
        </x:r>
      </x:text>
    </x:comment>
    <x:comment ref="J15" authorId="0">
      <x:text>
        <x:r>
          <x:rPr>
            <x:vertAlign val="baseline"/>
            <x:sz val="10"/>
            <x:color rgb="FF000000"/>
            <x:rFont val="宋体"/>
            <x:family val="2"/>
          </x:rPr>
          <x:t>显示bt.601</x:t>
        </x:r>
      </x:text>
    </x:comment>
    <x:comment ref="J16" authorId="0">
      <x:text>
        <x:r>
          <x:rPr>
            <x:vertAlign val="baseline"/>
            <x:sz val="10"/>
            <x:color rgb="FF000000"/>
            <x:rFont val="宋体"/>
            <x:family val="2"/>
          </x:rPr>
          <x:t>显示bt.601</x:t>
        </x:r>
      </x:text>
    </x:comment>
    <x:comment ref="J17" authorId="0">
      <x:text>
        <x:r>
          <x:rPr>
            <x:vertAlign val="baseline"/>
            <x:sz val="10"/>
            <x:color rgb="FF000000"/>
            <x:rFont val="宋体"/>
            <x:family val="2"/>
          </x:rPr>
          <x:t>显示bt.601</x:t>
        </x:r>
      </x:text>
    </x:comment>
    <x:comment ref="J18" authorId="0">
      <x:text>
        <x:r>
          <x:rPr>
            <x:vertAlign val="baseline"/>
            <x:sz val="10"/>
            <x:color rgb="FF000000"/>
            <x:rFont val="宋体"/>
            <x:family val="2"/>
          </x:rPr>
          <x:t>显示bt.601</x:t>
        </x:r>
      </x:text>
    </x:comment>
    <x:comment ref="J19" authorId="0">
      <x:text>
        <x:r>
          <x:rPr>
            <x:vertAlign val="baseline"/>
            <x:sz val="10"/>
            <x:color rgb="FF000000"/>
            <x:rFont val="宋体"/>
            <x:family val="2"/>
          </x:rPr>
          <x:t>显示bt.601</x:t>
        </x:r>
      </x:text>
    </x:comment>
    <x:comment ref="J20" authorId="0">
      <x:text>
        <x:r>
          <x:rPr>
            <x:vertAlign val="baseline"/>
            <x:sz val="10"/>
            <x:color rgb="FF000000"/>
            <x:rFont val="宋体"/>
            <x:family val="2"/>
          </x:rPr>
          <x:t>显示bt.601</x:t>
        </x:r>
      </x:text>
    </x:comment>
    <x:comment ref="J21" authorId="0">
      <x:text>
        <x:r>
          <x:rPr>
            <x:vertAlign val="baseline"/>
            <x:sz val="10"/>
            <x:color rgb="FF000000"/>
            <x:rFont val="宋体"/>
            <x:family val="2"/>
          </x:rPr>
          <x:t>显示bt.601</x:t>
        </x:r>
      </x:text>
    </x:comment>
    <x:comment ref="J22" authorId="0">
      <x:text>
        <x:r>
          <x:rPr>
            <x:vertAlign val="baseline"/>
            <x:sz val="10"/>
            <x:color rgb="FF000000"/>
            <x:rFont val="宋体"/>
            <x:family val="2"/>
          </x:rPr>
          <x:t>显示bt.601</x:t>
        </x:r>
      </x:text>
    </x:comment>
    <x:comment ref="J23" authorId="0">
      <x:text>
        <x:r>
          <x:rPr>
            <x:vertAlign val="baseline"/>
            <x:sz val="10"/>
            <x:color rgb="FF000000"/>
            <x:rFont val="宋体"/>
            <x:family val="2"/>
          </x:rPr>
          <x:t>显示bt.601</x:t>
        </x:r>
      </x:text>
    </x:comment>
    <x:comment ref="J24" authorId="0">
      <x:text>
        <x:r>
          <x:rPr>
            <x:vertAlign val="baseline"/>
            <x:sz val="10"/>
            <x:color rgb="FF000000"/>
            <x:rFont val="宋体"/>
            <x:family val="2"/>
          </x:rPr>
          <x:t>显示bt.601</x:t>
        </x:r>
      </x:text>
    </x:comment>
    <x:comment ref="J25" authorId="0">
      <x:text>
        <x:r>
          <x:rPr>
            <x:vertAlign val="baseline"/>
            <x:sz val="10"/>
            <x:color rgb="FF000000"/>
            <x:rFont val="宋体"/>
            <x:family val="2"/>
          </x:rPr>
          <x:t>显示bt.601</x:t>
        </x:r>
      </x:text>
    </x:comment>
    <x:comment ref="J26" authorId="0">
      <x:text>
        <x:r>
          <x:rPr>
            <x:vertAlign val="baseline"/>
            <x:sz val="10"/>
            <x:color rgb="FF000000"/>
            <x:rFont val="宋体"/>
            <x:family val="2"/>
          </x:rPr>
          <x:t>显示bt.601</x:t>
        </x:r>
      </x:text>
    </x:comment>
    <x:comment ref="J27" authorId="0">
      <x:text>
        <x:r>
          <x:rPr>
            <x:vertAlign val="baseline"/>
            <x:sz val="10"/>
            <x:color rgb="FF000000"/>
            <x:rFont val="宋体"/>
            <x:family val="2"/>
          </x:rPr>
          <x:t>显示bt.601</x:t>
        </x:r>
      </x:text>
    </x:comment>
    <x:comment ref="J28" authorId="0">
      <x:text>
        <x:r>
          <x:rPr>
            <x:vertAlign val="baseline"/>
            <x:sz val="10"/>
            <x:color rgb="FF000000"/>
            <x:rFont val="宋体"/>
            <x:family val="2"/>
          </x:rPr>
          <x:t>显示bt.601</x:t>
        </x:r>
      </x:text>
    </x:comment>
    <x:comment ref="J29" authorId="0">
      <x:text>
        <x:r>
          <x:rPr>
            <x:vertAlign val="baseline"/>
            <x:sz val="10"/>
            <x:color rgb="FF000000"/>
            <x:rFont val="宋体"/>
            <x:family val="2"/>
          </x:rPr>
          <x:t>显示bt.601</x:t>
        </x:r>
      </x:text>
    </x:comment>
    <x:comment ref="J30" authorId="0">
      <x:text>
        <x:r>
          <x:rPr>
            <x:vertAlign val="baseline"/>
            <x:sz val="10"/>
            <x:color rgb="FF000000"/>
            <x:rFont val="宋体"/>
            <x:family val="2"/>
          </x:rPr>
          <x:t>显示bt.601</x:t>
        </x:r>
      </x:text>
    </x:comment>
    <x:comment ref="J31" authorId="0">
      <x:text>
        <x:r>
          <x:rPr>
            <x:vertAlign val="baseline"/>
            <x:sz val="10"/>
            <x:color rgb="FF000000"/>
            <x:rFont val="宋体"/>
            <x:family val="2"/>
          </x:rPr>
          <x:t>显示bt.601</x:t>
        </x:r>
      </x:text>
    </x:comment>
    <x:comment ref="J32" authorId="0">
      <x:text>
        <x:r>
          <x:rPr>
            <x:vertAlign val="baseline"/>
            <x:sz val="10"/>
            <x:color rgb="FF000000"/>
            <x:rFont val="宋体"/>
            <x:family val="2"/>
          </x:rPr>
          <x:t>显示bt.601</x:t>
        </x:r>
      </x:text>
    </x:comment>
    <x:comment ref="J33" authorId="0">
      <x:text>
        <x:r>
          <x:rPr>
            <x:vertAlign val="baseline"/>
            <x:sz val="10"/>
            <x:color rgb="FF000000"/>
            <x:rFont val="宋体"/>
            <x:family val="2"/>
          </x:rPr>
          <x:t>显示bt.601</x:t>
        </x:r>
      </x:text>
    </x:comment>
    <x:comment ref="J34" authorId="0">
      <x:text>
        <x:r>
          <x:rPr>
            <x:vertAlign val="baseline"/>
            <x:sz val="10"/>
            <x:color rgb="FF000000"/>
            <x:rFont val="宋体"/>
            <x:family val="2"/>
          </x:rPr>
          <x:t>显示bt.601</x:t>
        </x:r>
      </x:text>
    </x:comment>
    <x:comment ref="J35" authorId="0">
      <x:text>
        <x:r>
          <x:rPr>
            <x:vertAlign val="baseline"/>
            <x:sz val="10"/>
            <x:color rgb="FF000000"/>
            <x:rFont val="宋体"/>
            <x:family val="2"/>
          </x:rPr>
          <x:t>显示bt.601</x:t>
        </x:r>
      </x:text>
    </x:comment>
    <x:comment ref="J36" authorId="0">
      <x:text>
        <x:r>
          <x:rPr>
            <x:vertAlign val="baseline"/>
            <x:sz val="10"/>
            <x:color rgb="FF000000"/>
            <x:rFont val="宋体"/>
            <x:family val="2"/>
          </x:rPr>
          <x:t>显示bt.601</x:t>
        </x:r>
      </x:text>
    </x:comment>
    <x:comment ref="J37" authorId="0">
      <x:text>
        <x:r>
          <x:rPr>
            <x:vertAlign val="baseline"/>
            <x:sz val="10"/>
            <x:color rgb="FF000000"/>
            <x:rFont val="宋体"/>
            <x:family val="2"/>
          </x:rPr>
          <x:t>显示bt.601</x:t>
        </x:r>
      </x:text>
    </x:comment>
    <x:comment ref="J38" authorId="0">
      <x:text>
        <x:r>
          <x:rPr>
            <x:vertAlign val="baseline"/>
            <x:sz val="10"/>
            <x:color rgb="FF000000"/>
            <x:rFont val="宋体"/>
            <x:family val="2"/>
          </x:rPr>
          <x:t>显示bt.601</x:t>
        </x:r>
      </x:text>
    </x:comment>
    <x:comment ref="J39" authorId="0">
      <x:text>
        <x:r>
          <x:rPr>
            <x:vertAlign val="baseline"/>
            <x:sz val="10"/>
            <x:color rgb="FF000000"/>
            <x:rFont val="宋体"/>
            <x:family val="2"/>
          </x:rPr>
          <x:t>显示bt.601</x:t>
        </x:r>
      </x:text>
    </x:comment>
    <x:comment ref="J40" authorId="0">
      <x:text>
        <x:r>
          <x:rPr>
            <x:vertAlign val="baseline"/>
            <x:sz val="10"/>
            <x:color rgb="FF000000"/>
            <x:rFont val="宋体"/>
            <x:family val="2"/>
          </x:rPr>
          <x:t>显示bt.601</x:t>
        </x:r>
      </x:text>
    </x:comment>
    <x:comment ref="J41" authorId="0">
      <x:text>
        <x:r>
          <x:rPr>
            <x:vertAlign val="baseline"/>
            <x:sz val="10"/>
            <x:color rgb="FF000000"/>
            <x:rFont val="宋体"/>
            <x:family val="2"/>
          </x:rPr>
          <x:t>显示bt.601</x:t>
        </x:r>
      </x:text>
    </x:comment>
    <x:comment ref="J42" authorId="0">
      <x:text>
        <x:r>
          <x:rPr>
            <x:vertAlign val="baseline"/>
            <x:sz val="10"/>
            <x:color rgb="FF000000"/>
            <x:rFont val="宋体"/>
            <x:family val="2"/>
          </x:rPr>
          <x:t>显示bt.601</x:t>
        </x:r>
      </x:text>
    </x:comment>
    <x:comment ref="J43" authorId="0">
      <x:text>
        <x:r>
          <x:rPr>
            <x:vertAlign val="baseline"/>
            <x:sz val="10"/>
            <x:color rgb="FF000000"/>
            <x:rFont val="宋体"/>
            <x:family val="2"/>
          </x:rPr>
          <x:t>显示bt.601</x:t>
        </x:r>
      </x:text>
    </x:comment>
    <x:comment ref="J44" authorId="0">
      <x:text>
        <x:r>
          <x:rPr>
            <x:vertAlign val="baseline"/>
            <x:sz val="10"/>
            <x:color rgb="FF000000"/>
            <x:rFont val="宋体"/>
            <x:family val="2"/>
          </x:rPr>
          <x:t>显示bt.601</x:t>
        </x:r>
      </x:text>
    </x:comment>
    <x:comment ref="J45" authorId="0">
      <x:text>
        <x:r>
          <x:rPr>
            <x:vertAlign val="baseline"/>
            <x:sz val="10"/>
            <x:color rgb="FF000000"/>
            <x:rFont val="宋体"/>
            <x:family val="2"/>
          </x:rPr>
          <x:t>显示bt.601</x:t>
        </x:r>
      </x:text>
    </x:comment>
    <x:comment ref="J46" authorId="0">
      <x:text>
        <x:r>
          <x:rPr>
            <x:vertAlign val="baseline"/>
            <x:sz val="10"/>
            <x:color rgb="FF000000"/>
            <x:rFont val="宋体"/>
            <x:family val="2"/>
          </x:rPr>
          <x:t>显示bt.601</x:t>
        </x:r>
      </x:text>
    </x:comment>
    <x:comment ref="J47" authorId="0">
      <x:text>
        <x:r>
          <x:rPr>
            <x:vertAlign val="baseline"/>
            <x:sz val="10"/>
            <x:color rgb="FF000000"/>
            <x:rFont val="宋体"/>
            <x:family val="2"/>
          </x:rPr>
          <x:t>显示bt.601</x:t>
        </x:r>
      </x:text>
    </x:comment>
    <x:comment ref="J48" authorId="0">
      <x:text>
        <x:r>
          <x:rPr>
            <x:vertAlign val="baseline"/>
            <x:sz val="10"/>
            <x:color rgb="FF000000"/>
            <x:rFont val="宋体"/>
            <x:family val="2"/>
          </x:rPr>
          <x:t>显示bt.601</x:t>
        </x:r>
      </x:text>
    </x:comment>
    <x:comment ref="J49" authorId="0">
      <x:text>
        <x:r>
          <x:rPr>
            <x:vertAlign val="baseline"/>
            <x:sz val="10"/>
            <x:color rgb="FF000000"/>
            <x:rFont val="宋体"/>
            <x:family val="2"/>
          </x:rPr>
          <x:t>显示bt.601</x:t>
        </x:r>
      </x:text>
    </x:comment>
    <x:comment ref="J50" authorId="0">
      <x:text>
        <x:r>
          <x:rPr>
            <x:vertAlign val="baseline"/>
            <x:sz val="10"/>
            <x:color rgb="FF000000"/>
            <x:rFont val="宋体"/>
            <x:family val="2"/>
          </x:rPr>
          <x:t>显示bt.601</x:t>
        </x:r>
      </x:text>
    </x:comment>
    <x:comment ref="J51" authorId="0">
      <x:text>
        <x:r>
          <x:rPr>
            <x:vertAlign val="baseline"/>
            <x:sz val="10"/>
            <x:color rgb="FF000000"/>
            <x:rFont val="宋体"/>
            <x:family val="2"/>
          </x:rPr>
          <x:t>显示bt.601</x:t>
        </x:r>
      </x:text>
    </x:comment>
    <x:comment ref="J52" authorId="0">
      <x:text>
        <x:r>
          <x:rPr>
            <x:vertAlign val="baseline"/>
            <x:sz val="10"/>
            <x:color rgb="FF000000"/>
            <x:rFont val="宋体"/>
            <x:family val="2"/>
          </x:rPr>
          <x:t>显示bt.601</x:t>
        </x:r>
      </x:text>
    </x:comment>
    <x:comment ref="J53" authorId="0">
      <x:text>
        <x:r>
          <x:rPr>
            <x:vertAlign val="baseline"/>
            <x:sz val="10"/>
            <x:color rgb="FF000000"/>
            <x:rFont val="宋体"/>
            <x:family val="2"/>
          </x:rPr>
          <x:t>显示bt.601</x:t>
        </x:r>
      </x:text>
    </x:comment>
    <x:comment ref="J54" authorId="0">
      <x:text>
        <x:r>
          <x:rPr>
            <x:vertAlign val="baseline"/>
            <x:sz val="10"/>
            <x:color rgb="FF000000"/>
            <x:rFont val="宋体"/>
            <x:family val="2"/>
          </x:rPr>
          <x:t>显示bt.601</x:t>
        </x:r>
      </x:text>
    </x:comment>
    <x:comment ref="J55" authorId="0">
      <x:text>
        <x:r>
          <x:rPr>
            <x:vertAlign val="baseline"/>
            <x:sz val="10"/>
            <x:color rgb="FF000000"/>
            <x:rFont val="宋体"/>
            <x:family val="2"/>
          </x:rPr>
          <x:t>显示bt.601</x:t>
        </x:r>
      </x:text>
    </x:comment>
    <x:comment ref="J56" authorId="0">
      <x:text>
        <x:r>
          <x:rPr>
            <x:vertAlign val="baseline"/>
            <x:sz val="10"/>
            <x:color rgb="FF000000"/>
            <x:rFont val="宋体"/>
            <x:family val="2"/>
          </x:rPr>
          <x:t>显示bt.601</x:t>
        </x:r>
      </x:text>
    </x:comment>
    <x:comment ref="J57" authorId="0">
      <x:text>
        <x:r>
          <x:rPr>
            <x:vertAlign val="baseline"/>
            <x:sz val="10"/>
            <x:color rgb="FF000000"/>
            <x:rFont val="宋体"/>
            <x:family val="2"/>
          </x:rPr>
          <x:t>显示bt.601</x:t>
        </x:r>
      </x:text>
    </x:comment>
    <x:comment ref="J58" authorId="0">
      <x:text>
        <x:r>
          <x:rPr>
            <x:vertAlign val="baseline"/>
            <x:sz val="10"/>
            <x:color rgb="FF000000"/>
            <x:rFont val="宋体"/>
            <x:family val="2"/>
          </x:rPr>
          <x:t>显示bt.601</x:t>
        </x:r>
      </x:text>
    </x:comment>
    <x:comment ref="J59" authorId="0">
      <x:text>
        <x:r>
          <x:rPr>
            <x:vertAlign val="baseline"/>
            <x:sz val="10"/>
            <x:color rgb="FF000000"/>
            <x:rFont val="宋体"/>
            <x:family val="2"/>
          </x:rPr>
          <x:t>显示bt.601</x:t>
        </x:r>
      </x:text>
    </x:comment>
    <x:comment ref="J60" authorId="0">
      <x:text>
        <x:r>
          <x:rPr>
            <x:vertAlign val="baseline"/>
            <x:sz val="10"/>
            <x:color rgb="FF000000"/>
            <x:rFont val="宋体"/>
            <x:family val="2"/>
          </x:rPr>
          <x:t>显示bt.601</x:t>
        </x:r>
      </x:text>
    </x:comment>
    <x:comment ref="J61" authorId="0">
      <x:text>
        <x:r>
          <x:rPr>
            <x:vertAlign val="baseline"/>
            <x:sz val="10"/>
            <x:color rgb="FF000000"/>
            <x:rFont val="宋体"/>
            <x:family val="2"/>
          </x:rPr>
          <x:t>显示bt.601</x:t>
        </x:r>
      </x:text>
    </x:comment>
    <x:comment ref="J62" authorId="0">
      <x:text>
        <x:r>
          <x:rPr>
            <x:vertAlign val="baseline"/>
            <x:sz val="10"/>
            <x:color rgb="FF000000"/>
            <x:rFont val="宋体"/>
            <x:family val="2"/>
          </x:rPr>
          <x:t>显示bt.601</x:t>
        </x:r>
      </x:text>
    </x:comment>
    <x:comment ref="J63" authorId="0">
      <x:text>
        <x:r>
          <x:rPr>
            <x:vertAlign val="baseline"/>
            <x:sz val="10"/>
            <x:color rgb="FF000000"/>
            <x:rFont val="宋体"/>
            <x:family val="2"/>
          </x:rPr>
          <x:t>显示bt.601</x:t>
        </x:r>
      </x:text>
    </x:comment>
    <x:comment ref="J64" authorId="0">
      <x:text>
        <x:r>
          <x:rPr>
            <x:vertAlign val="baseline"/>
            <x:sz val="10"/>
            <x:color rgb="FF000000"/>
            <x:rFont val="宋体"/>
            <x:family val="2"/>
          </x:rPr>
          <x:t>显示bt.601</x:t>
        </x:r>
      </x:text>
    </x:comment>
    <x:comment ref="J65" authorId="0">
      <x:text>
        <x:r>
          <x:rPr>
            <x:vertAlign val="baseline"/>
            <x:sz val="10"/>
            <x:color rgb="FF000000"/>
            <x:rFont val="宋体"/>
            <x:family val="2"/>
          </x:rPr>
          <x:t>显示bt.601</x:t>
        </x:r>
      </x:text>
    </x:comment>
    <x:comment ref="J66" authorId="0">
      <x:text>
        <x:r>
          <x:rPr>
            <x:vertAlign val="baseline"/>
            <x:sz val="10"/>
            <x:color rgb="FF000000"/>
            <x:rFont val="宋体"/>
            <x:family val="2"/>
          </x:rPr>
          <x:t>显示bt.601</x:t>
        </x:r>
      </x:text>
    </x:comment>
    <x:comment ref="J67" authorId="0">
      <x:text>
        <x:r>
          <x:rPr>
            <x:vertAlign val="baseline"/>
            <x:sz val="10"/>
            <x:color rgb="FF000000"/>
            <x:rFont val="宋体"/>
            <x:family val="2"/>
          </x:rPr>
          <x:t>显示bt.601</x:t>
        </x:r>
      </x:text>
    </x:comment>
    <x:comment ref="J68" authorId="0">
      <x:text>
        <x:r>
          <x:rPr>
            <x:vertAlign val="baseline"/>
            <x:sz val="10"/>
            <x:color rgb="FF000000"/>
            <x:rFont val="宋体"/>
            <x:family val="2"/>
          </x:rPr>
          <x:t>显示bt.601</x:t>
        </x:r>
      </x:text>
    </x:comment>
    <x:comment ref="J69" authorId="0">
      <x:text>
        <x:r>
          <x:rPr>
            <x:vertAlign val="baseline"/>
            <x:sz val="10"/>
            <x:color rgb="FF000000"/>
            <x:rFont val="宋体"/>
            <x:family val="2"/>
          </x:rPr>
          <x:t>显示bt.601</x:t>
        </x:r>
      </x:text>
    </x:comment>
    <x:comment ref="J70" authorId="0">
      <x:text>
        <x:r>
          <x:rPr>
            <x:vertAlign val="baseline"/>
            <x:sz val="10"/>
            <x:color rgb="FF000000"/>
            <x:rFont val="宋体"/>
            <x:family val="2"/>
          </x:rPr>
          <x:t>显示bt.601</x:t>
        </x:r>
      </x:text>
    </x:comment>
  </x:commentList>
</x:comments>
</file>

<file path=xl/sharedStrings.xml><?xml version="1.0" encoding="utf-8"?>
<x:sst xmlns:x="http://schemas.openxmlformats.org/spreadsheetml/2006/main">
  <x:si>
    <x:r>
      <x:rPr>
        <x:vertAlign val="baseline"/>
        <x:sz val="12"/>
        <x:color rgb="FF000000"/>
        <x:rFont val="Calibri"/>
        <x:family val="2"/>
        <x:charset val="134"/>
        <x:scheme val="minor"/>
      </x:rPr>
      <x:t xml:space="preserve">  </x:t>
    </x:r>
    <x:r>
      <x:rPr>
        <x:vertAlign val="baseline"/>
        <x:sz val="24"/>
        <x:color rgb="FF000000"/>
        <x:rFont val="Calibri"/>
        <x:family val="2"/>
        <x:charset val="134"/>
        <x:scheme val="minor"/>
      </x:rPr>
      <x:t>珠海视熙科技有限公司</x:t>
    </x:r>
    <x:r>
      <x:rPr>
        <x:vertAlign val="baseline"/>
        <x:sz val="12"/>
        <x:color rgb="FF000000"/>
        <x:rFont val="Calibri"/>
        <x:family val="2"/>
        <x:charset val="134"/>
        <x:scheme val="minor"/>
      </x:rPr>
      <x:t xml:space="preserve">  </x:t>
    </x:r>
  </x:si>
  <x:si>
    <x:t>测试报告</x:t>
  </x:si>
  <x:si>
    <x:t>产品型号</x:t>
  </x:si>
  <x:si>
    <x:t>SKDL0104</x:t>
  </x:si>
  <x:si>
    <x:t>测试项目</x:t>
  </x:si>
  <x:si>
    <x:t>系统功能测试</x:t>
  </x:si>
  <x:si>
    <x:t>硬件版本</x:t>
  </x:si>
  <x:si>
    <x:t>EVT</x:t>
  </x:si>
  <x:si>
    <x:t>软件版本</x:t>
  </x:si>
  <x:si>
    <x:t>249-285</x:t>
  </x:si>
  <x:si>
    <x:t>样品数量</x:t>
  </x:si>
  <x:si>
    <x:t>客户名称</x:t>
  </x:si>
  <x:si>
    <x:t>开得联</x:t>
  </x:si>
  <x:si>
    <x:t>测试日期</x:t>
  </x:si>
  <x:si>
    <x:t>2025/12/11-12/22</x:t>
  </x:si>
  <x:si>
    <x:t>报告日期</x:t>
  </x:si>
  <x:si>
    <x:t>测试设备</x:t>
  </x:si>
  <x:si>
    <x:t>windows+V01主板</x:t>
  </x:si>
  <x:si>
    <x:t>测试结论</x:t>
  </x:si>
  <x:si>
    <x:r>
      <x:rPr>
        <x:b/>
        <x:vertAlign val="baseline"/>
        <x:sz val="12"/>
        <x:color rgb="FF1F2329"/>
        <x:rFont val="Calibri"/>
        <x:family val="2"/>
        <x:charset val="134"/>
        <x:scheme val="minor"/>
      </x:rPr>
      <x:t xml:space="preserve">测试情况总结:此轮测试功能部分，性能+稳定性未包含
</x:t>
    </x:r>
    <x:r>
      <x:rPr>
        <x:vertAlign val="baseline"/>
        <x:sz val="12"/>
        <x:color rgb="FFF54A45"/>
        <x:rFont val="Calibri"/>
        <x:family val="2"/>
        <x:charset val="134"/>
        <x:scheme val="minor"/>
      </x:rPr>
      <x:t xml:space="preserve">目前完成的测试项总共提交Bug数140个，阻塞Bug25个，严重96个，主要19个； 
</x:t>
    </x:r>
    <x:r>
      <x:rPr>
        <x:b/>
        <x:vertAlign val="baseline"/>
        <x:sz val="12"/>
        <x:color rgb="FFF54A45"/>
        <x:rFont val="Calibri"/>
        <x:family val="2"/>
        <x:charset val="134"/>
        <x:scheme val="minor"/>
      </x:rPr>
      <x:t xml:space="preserve">问题阻塞+严重占了总Bug数86.4%，代码质量不高，但是测试下来的顺利程度比学生机高；
</x:t>
    </x:r>
    <x:r>
      <x:rPr>
        <x:vertAlign val="baseline"/>
        <x:sz val="12"/>
        <x:color rgb="FFF54A45"/>
        <x:rFont val="Calibri"/>
        <x:family val="2"/>
        <x:charset val="134"/>
        <x:scheme val="minor"/>
      </x:rPr>
      <x:t xml:space="preserve">目前功能主要阻塞项还未测试的功能项见下：
</x:t>
    </x:r>
    <x:r>
      <x:rPr>
        <x:vertAlign val="baseline"/>
        <x:sz val="12"/>
        <x:color rgb="FF1F2329"/>
        <x:rFont val="Calibri"/>
        <x:family val="2"/>
        <x:charset val="134"/>
        <x:scheme val="minor"/>
      </x:rPr>
      <x:t xml:space="preserve">一、高帧模式的拉流配置测试-H265协议
二、性能模式的拉流配置测试
三：高分辨率模式的拉流配置测试-H265协议
四、音频配置测试
五、UVC不同模式的配置和编码复用的功能测试
六、Taily灯和OSD菜单测试
七、机械云台的性能测试
八、光变效果
</x:t>
    </x:r>
  </x:si>
  <x:si>
    <x:t>序号</x:t>
  </x:si>
  <x:si>
    <x:t>测试项</x:t>
  </x:si>
  <x:si>
    <x:t>测试结果</x:t>
  </x:si>
  <x:si>
    <x:t>备注</x:t>
  </x:si>
  <x:si>
    <x:t>光变效果</x:t>
  </x:si>
  <x:si>
    <x:t>NT</x:t>
  </x:si>
  <x:si>
    <x:t>后续单独提测</x:t>
  </x:si>
  <x:si>
    <x:t>媒体预览</x:t>
  </x:si>
  <x:si>
    <x:t>Fail</x:t>
  </x:si>
  <x:si>
    <x:t>视频配置</x:t>
  </x:si>
  <x:si>
    <x:t>音频配置</x:t>
  </x:si>
  <x:si>
    <x:t>网络配置</x:t>
  </x:si>
  <x:si>
    <x:t>系统配置+设备信息</x:t>
  </x:si>
  <x:si>
    <x:t>UVC配置</x:t>
  </x:si>
  <x:si>
    <x:t>外置接口</x:t>
  </x:si>
  <x:si>
    <x:t>Flicker</x:t>
  </x:si>
  <x:si>
    <x:t>云台测试</x:t>
  </x:si>
  <x:si>
    <x:t>先处理完0503的云台问题后再看其他项目的，共性问题</x:t>
  </x:si>
  <x:si>
    <x:t>阻塞问题列表</x:t>
  </x:si>
  <x:si>
    <x:t>bugID</x:t>
  </x:si>
  <x:si>
    <x:t>主题</x:t>
  </x:si>
  <x:si>
    <x:t>指派给</x:t>
  </x:si>
  <x:si>
    <x:t>严重级别</x:t>
  </x:si>
  <x:si>
    <x:t>状态</x:t>
  </x:si>
  <x:si>
    <x:t>【SKDL0104】【视频配置】性能模式拉流，主码流码率只有1帧，辅码流会掉到13帧左右</x:t>
  </x:si>
  <x:si>
    <x:r>
      <x:rPr>
        <x:u val="single"/>
        <x:vertAlign val="baseline"/>
        <x:sz val="9.75"/>
        <x:color theme="10"/>
        <x:rFont val="Calibri"/>
        <x:family val="2"/>
        <x:charset val="134"/>
        <x:scheme val="minor"/>
      </x:rPr>
      <x:t>20754</x:t>
    </x:r>
  </x:si>
  <x:si>
    <x:t>刘敏</x:t>
  </x:si>
  <x:si>
    <x:t>阻塞</x:t>
  </x:si>
  <x:si>
    <x:t>新建</x:t>
  </x:si>
  <x:si>
    <x:t>【SKDL0104】【视频配置】切换后显示高帧率模式，但是编码等级显示auto且Web、rtsp等拉流失败</x:t>
  </x:si>
  <x:si>
    <x:r>
      <x:rPr>
        <x:u val="single"/>
        <x:vertAlign val="baseline"/>
        <x:sz val="9.75"/>
        <x:color theme="10"/>
        <x:rFont val="Calibri"/>
        <x:family val="2"/>
        <x:charset val="134"/>
        <x:scheme val="minor"/>
      </x:rPr>
      <x:t>20750</x:t>
    </x:r>
  </x:si>
  <x:si>
    <x:t xml:space="preserve">【SKDL0104】【视频配置】H265编码，RTMP、GB都拉不了流 </x:t>
  </x:si>
  <x:si>
    <x:r>
      <x:rPr>
        <x:u val="single"/>
        <x:vertAlign val="baseline"/>
        <x:sz val="9.75"/>
        <x:color theme="10"/>
        <x:rFont val="Calibri"/>
        <x:family val="2"/>
        <x:charset val="134"/>
        <x:scheme val="minor"/>
      </x:rPr>
      <x:t>20716</x:t>
    </x:r>
  </x:si>
  <x:si>
    <x:t>朱世权</x:t>
  </x:si>
  <x:si>
    <x:t>【SKDL0104】【数字变倍】数字变倍限制功能无作用</x:t>
  </x:si>
  <x:si>
    <x:r>
      <x:rPr>
        <x:u val="single"/>
        <x:vertAlign val="baseline"/>
        <x:sz val="9.75"/>
        <x:color theme="10"/>
        <x:rFont val="Calibri"/>
        <x:family val="2"/>
        <x:charset val="134"/>
        <x:scheme val="minor"/>
      </x:rPr>
      <x:t>20682</x:t>
    </x:r>
  </x:si>
  <x:si>
    <x:t>贺荣峰</x:t>
  </x:si>
  <x:si>
    <x:t>【SKDL0104】【WEB】媒体预览页 云台控制部分 数字变倍限制 应该是 变倍速度</x:t>
  </x:si>
  <x:si>
    <x:r>
      <x:rPr>
        <x:u val="single"/>
        <x:vertAlign val="baseline"/>
        <x:sz val="9.75"/>
        <x:color theme="10"/>
        <x:rFont val="Calibri"/>
        <x:family val="2"/>
        <x:charset val="134"/>
        <x:scheme val="minor"/>
      </x:rPr>
      <x:t>20674</x:t>
    </x:r>
  </x:si>
  <x:si>
    <x:t>林军</x:t>
  </x:si>
  <x:si>
    <x:t>已验证</x:t>
  </x:si>
  <x:si>
    <x:t>【SKDL0104】【视频配置】性能模式拉流，分辨率和帧率都不对,且无法修改码率、帧率、编码</x:t>
  </x:si>
  <x:si>
    <x:r>
      <x:rPr>
        <x:u val="single"/>
        <x:vertAlign val="baseline"/>
        <x:sz val="9.75"/>
        <x:color theme="10"/>
        <x:rFont val="Calibri"/>
        <x:family val="2"/>
        <x:charset val="134"/>
        <x:scheme val="minor"/>
      </x:rPr>
      <x:t>20668</x:t>
    </x:r>
  </x:si>
  <x:si>
    <x:t>【SKDL0104】【视频配置】配置了RTMP，切换模式板子会挂掉，无法登录web和拉流，得重启</x:t>
  </x:si>
  <x:si>
    <x:r>
      <x:rPr>
        <x:u val="single"/>
        <x:vertAlign val="baseline"/>
        <x:sz val="9.75"/>
        <x:color theme="10"/>
        <x:rFont val="Calibri"/>
        <x:family val="2"/>
        <x:charset val="134"/>
        <x:scheme val="minor"/>
      </x:rPr>
      <x:t>20666</x:t>
    </x:r>
  </x:si>
  <x:si>
    <x:t>【SKDL0104】【通信】通信设置无法保存</x:t>
  </x:si>
  <x:si>
    <x:r>
      <x:rPr>
        <x:u val="single"/>
        <x:vertAlign val="baseline"/>
        <x:sz val="9.75"/>
        <x:color theme="10"/>
        <x:rFont val="Calibri"/>
        <x:family val="2"/>
        <x:charset val="134"/>
        <x:scheme val="minor"/>
      </x:rPr>
      <x:t>20645</x:t>
    </x:r>
  </x:si>
  <x:si>
    <x:t>【SKDL0402】【USB】uvc拉流无法通过播放工具调节效果参数</x:t>
  </x:si>
  <x:si>
    <x:r>
      <x:rPr>
        <x:u val="single"/>
        <x:vertAlign val="baseline"/>
        <x:sz val="9.75"/>
        <x:color theme="10"/>
        <x:rFont val="Calibri"/>
        <x:family val="2"/>
        <x:charset val="134"/>
        <x:scheme val="minor"/>
      </x:rPr>
      <x:t>20630</x:t>
    </x:r>
  </x:si>
  <x:si>
    <x:t xml:space="preserve">【SKDL0104】【拉流】最新版本串口狂打[MI ERR] _MI_LDC，之后无法再出流 </x:t>
  </x:si>
  <x:si>
    <x:r>
      <x:rPr>
        <x:u val="single"/>
        <x:vertAlign val="baseline"/>
        <x:sz val="9.75"/>
        <x:color theme="10"/>
        <x:rFont val="Calibri"/>
        <x:family val="2"/>
        <x:charset val="134"/>
        <x:scheme val="minor"/>
      </x:rPr>
      <x:t>20627</x:t>
    </x:r>
  </x:si>
  <x:si>
    <x:t>【SKDL0104】【USB】USB选项无法保存</x:t>
  </x:si>
  <x:si>
    <x:r>
      <x:rPr>
        <x:u val="single"/>
        <x:vertAlign val="baseline"/>
        <x:sz val="9.75"/>
        <x:color theme="10"/>
        <x:rFont val="Calibri"/>
        <x:family val="2"/>
        <x:charset val="134"/>
        <x:scheme val="minor"/>
      </x:rPr>
      <x:t>20603</x:t>
    </x:r>
  </x:si>
  <x:si>
    <x:t>【SKDL0104】【视频配置】H265编码，web拉不了流</x:t>
  </x:si>
  <x:si>
    <x:r>
      <x:rPr>
        <x:u val="single"/>
        <x:vertAlign val="baseline"/>
        <x:sz val="9.75"/>
        <x:color theme="10"/>
        <x:rFont val="Calibri"/>
        <x:family val="2"/>
        <x:charset val="134"/>
        <x:scheme val="minor"/>
      </x:rPr>
      <x:t>20599</x:t>
    </x:r>
  </x:si>
  <x:si>
    <x:t>【SKDL0104】【视频配置】修改辅码流的码率和帧率提示修改失败</x:t>
  </x:si>
  <x:si>
    <x:r>
      <x:rPr>
        <x:u val="single"/>
        <x:vertAlign val="baseline"/>
        <x:sz val="9.75"/>
        <x:color theme="10"/>
        <x:rFont val="Calibri"/>
        <x:family val="2"/>
        <x:charset val="134"/>
        <x:scheme val="minor"/>
      </x:rPr>
      <x:t>20538</x:t>
    </x:r>
  </x:si>
  <x:si>
    <x:t>【SKDL0104】【HDMI】HDMI输出无音频</x:t>
  </x:si>
  <x:si>
    <x:r>
      <x:rPr>
        <x:u val="single"/>
        <x:vertAlign val="baseline"/>
        <x:sz val="9.75"/>
        <x:color theme="10"/>
        <x:rFont val="Calibri"/>
        <x:family val="2"/>
        <x:charset val="134"/>
        <x:scheme val="minor"/>
      </x:rPr>
      <x:t>20529</x:t>
    </x:r>
  </x:si>
  <x:si>
    <x:t>陈伟</x:t>
  </x:si>
  <x:si>
    <x:t>已解决</x:t>
  </x:si>
  <x:si>
    <x:t>【SKDL0104】【媒体预览】(GBS)平台拉流失败</x:t>
  </x:si>
  <x:si>
    <x:r>
      <x:rPr>
        <x:u val="single"/>
        <x:vertAlign val="baseline"/>
        <x:sz val="9.75"/>
        <x:color theme="10"/>
        <x:rFont val="Calibri"/>
        <x:family val="2"/>
        <x:charset val="134"/>
        <x:scheme val="minor"/>
      </x:rPr>
      <x:t>20511</x:t>
    </x:r>
  </x:si>
  <x:si>
    <x:t>吴俊成</x:t>
  </x:si>
  <x:si>
    <x:t>【SKDL0104】【系统管理】导入配置文件失败</x:t>
  </x:si>
  <x:si>
    <x:r>
      <x:rPr>
        <x:u val="single"/>
        <x:vertAlign val="baseline"/>
        <x:sz val="9.75"/>
        <x:color theme="10"/>
        <x:rFont val="Calibri"/>
        <x:family val="2"/>
        <x:charset val="134"/>
        <x:scheme val="minor"/>
      </x:rPr>
      <x:t>20491</x:t>
    </x:r>
  </x:si>
  <x:si>
    <x:t>【SKDL0104】【USB】uvc拉流无法识别到设备</x:t>
  </x:si>
  <x:si>
    <x:r>
      <x:rPr>
        <x:u val="single"/>
        <x:vertAlign val="baseline"/>
        <x:sz val="9.75"/>
        <x:color theme="10"/>
        <x:rFont val="Calibri"/>
        <x:family val="2"/>
        <x:charset val="134"/>
        <x:scheme val="minor"/>
      </x:rPr>
      <x:t>20463</x:t>
    </x:r>
  </x:si>
  <x:si>
    <x:t>【SKDL0104】【GB28281】GB28281能注册成功但是无法播放</x:t>
  </x:si>
  <x:si>
    <x:r>
      <x:rPr>
        <x:u val="single"/>
        <x:vertAlign val="baseline"/>
        <x:sz val="9.75"/>
        <x:color theme="10"/>
        <x:rFont val="Calibri"/>
        <x:family val="2"/>
        <x:charset val="134"/>
        <x:scheme val="minor"/>
      </x:rPr>
      <x:t>20462</x:t>
    </x:r>
  </x:si>
  <x:si>
    <x:t>【SKDL0104】【RTMP】rtmp无法保存码流配置</x:t>
  </x:si>
  <x:si>
    <x:r>
      <x:rPr>
        <x:u val="single"/>
        <x:vertAlign val="baseline"/>
        <x:sz val="9.75"/>
        <x:color theme="10"/>
        <x:rFont val="Calibri"/>
        <x:family val="2"/>
        <x:charset val="134"/>
        <x:scheme val="minor"/>
      </x:rPr>
      <x:t>20447</x:t>
    </x:r>
  </x:si>
  <x:si>
    <x:t>【SKDL0104】【媒体预览】2D和3D降躁无作用</x:t>
  </x:si>
  <x:si>
    <x:r>
      <x:rPr>
        <x:u val="single"/>
        <x:vertAlign val="baseline"/>
        <x:sz val="9.75"/>
        <x:color theme="10"/>
        <x:rFont val="Calibri"/>
        <x:family val="2"/>
        <x:charset val="134"/>
        <x:scheme val="minor"/>
      </x:rPr>
      <x:t>20426</x:t>
    </x:r>
  </x:si>
  <x:si>
    <x:t>郭易君</x:t>
  </x:si>
  <x:si>
    <x:t>【SKDL0104】【媒体预览】图像设置里面没有畸变矫正开关</x:t>
  </x:si>
  <x:si>
    <x:r>
      <x:rPr>
        <x:u val="single"/>
        <x:vertAlign val="baseline"/>
        <x:sz val="9.75"/>
        <x:color theme="10"/>
        <x:rFont val="Calibri"/>
        <x:family val="2"/>
        <x:charset val="134"/>
        <x:scheme val="minor"/>
      </x:rPr>
      <x:t>20425</x:t>
    </x:r>
  </x:si>
  <x:si>
    <x:t>【SKDL0104】【rs232】整机rs232端口无法收到指令</x:t>
  </x:si>
  <x:si>
    <x:r>
      <x:rPr>
        <x:u val="single"/>
        <x:vertAlign val="baseline"/>
        <x:sz val="9.75"/>
        <x:color theme="10"/>
        <x:rFont val="Calibri"/>
        <x:family val="2"/>
        <x:charset val="134"/>
        <x:scheme val="minor"/>
      </x:rPr>
      <x:t>20316</x:t>
    </x:r>
  </x:si>
  <x:si>
    <x:t>蒋国宁</x:t>
  </x:si>
  <x:si>
    <x:t>【SKDL0104】【音频】USB，web和rtsp拉流都没有声音</x:t>
  </x:si>
  <x:si>
    <x:r>
      <x:rPr>
        <x:u val="single"/>
        <x:vertAlign val="baseline"/>
        <x:sz val="9.75"/>
        <x:color theme="10"/>
        <x:rFont val="Calibri"/>
        <x:family val="2"/>
        <x:charset val="134"/>
        <x:scheme val="minor"/>
      </x:rPr>
      <x:t>20288</x:t>
    </x:r>
  </x:si>
  <x:si>
    <x:t>【SKDL0104】【HDMI】HDMI无任何输出</x:t>
  </x:si>
  <x:si>
    <x:r>
      <x:rPr>
        <x:u val="single"/>
        <x:vertAlign val="baseline"/>
        <x:sz val="9.75"/>
        <x:color theme="10"/>
        <x:rFont val="Calibri"/>
        <x:family val="2"/>
        <x:charset val="134"/>
        <x:scheme val="minor"/>
      </x:rPr>
      <x:t>20286</x:t>
    </x:r>
  </x:si>
  <x:si>
    <x:t>【SKDL0104】【ota】ota无法升级，并且设备会恢复默认IP</x:t>
  </x:si>
  <x:si>
    <x:r>
      <x:rPr>
        <x:u val="single"/>
        <x:vertAlign val="baseline"/>
        <x:sz val="9.75"/>
        <x:color theme="10"/>
        <x:rFont val="Calibri"/>
        <x:family val="2"/>
        <x:charset val="134"/>
        <x:scheme val="minor"/>
      </x:rPr>
      <x:t>20285</x:t>
    </x:r>
  </x:si>
  <x:si>
    <x:t>前提条件</x:t>
  </x:si>
  <x:si>
    <x:t>操作步骤</x:t>
  </x:si>
  <x:si>
    <x:t>优先级</x:t>
  </x:si>
  <x:si>
    <x:t>预期结果</x:t>
  </x:si>
  <x:si>
    <x:t>实际结果</x:t>
  </x:si>
  <x:si>
    <x:t>模组出图确认</x:t>
  </x:si>
  <x:si>
    <x:t>1、常态教师机接入有线网络进行测试
2、移动教师机不接入有线网，使用无线连接方式进行测试</x:t>
  </x:si>
  <x:si>
    <x:t>特写画面从光变模组出图</x:t>
  </x:si>
  <x:si>
    <x:t>P1</x:t>
  </x:si>
  <x:si>
    <x:t>无明显异常</x:t>
  </x:si>
  <x:si>
    <x:t>Pass</x:t>
  </x:si>
  <x:si>
    <x:t>精品教师机</x:t>
  </x:si>
  <x:si>
    <x:t>检查板书是否从云台光变模组出图</x:t>
  </x:si>
  <x:si>
    <x:t>板书画面从云台光变模组出图，无明显异常</x:t>
  </x:si>
  <x:si>
    <x:t>全景拼接效果确认</x:t>
  </x:si>
  <x:si>
    <x:t>1、登录设备web端口，来到媒体预览模块
2、检查全景画面对着1米的拼接效果显示</x:t>
  </x:si>
  <x:si>
    <x:t>P2</x:t>
  </x:si>
  <x:si>
    <x:t>1~20米范围内，画面在86寸大屏上不放大看，看不出拼缝。</x:t>
  </x:si>
  <x:si>
    <x:t>NA</x:t>
  </x:si>
  <x:si>
    <x:t>1、登录设备web端口，来到媒体预览模块
2、检查全景画面对着3米的拼接效果显示</x:t>
  </x:si>
  <x:si>
    <x:t>1、登录设备web端口，来到媒体预览模块
2、检查全景画面对着5米的拼接效果显示</x:t>
  </x:si>
  <x:si>
    <x:t>1、登录设备web端口，来到媒体预览模块
2、检查全景画面对着8米的拼接效果显示</x:t>
  </x:si>
  <x:si>
    <x:t>1、登录设备web端口，来到媒体预览模块
2、检查全景画面对着10米的拼接效果显示</x:t>
  </x:si>
  <x:si>
    <x:t>1、登录设备web端口，来到媒体预览模块
2、检查全景画面对着12米的拼接效果显示</x:t>
  </x:si>
  <x:si>
    <x:t>1、登录设备web端口，来到媒体预览模块
2、检查全景画面对着15米的拼接效果显示</x:t>
  </x:si>
  <x:si>
    <x:t>1、登录设备web端口，来到媒体预览模块
2、检查全景画面对着20米的拼接效果显示</x:t>
  </x:si>
  <x:si>
    <x:t>全景和特写图像一致性</x:t>
  </x:si>
  <x:si>
    <x:t>默认参数</x:t>
  </x:si>
  <x:si>
    <x:t>1、登录设备web端，
2、检查全景和特写在默认倍率下是否有明显的亮度及色彩差异</x:t>
  </x:si>
  <x:si>
    <x:t>无明显的白平衡差异，曝光整体画面不过暗和过曝。</x:t>
  </x:si>
  <x:si>
    <x:t>1、特写进行2X光学变焦
2、对比光变后特写和全景画面检查是否有明显的亮度及色彩差异</x:t>
  </x:si>
  <x:si>
    <x:t>1、特写进行4X光学变焦
2、对比光变后特写和全景画面检查是否有明显的亮度及色彩差异</x:t>
  </x:si>
  <x:si>
    <x:t>1、特写进行6X光学变焦
2、对比光变后特写和全景画面检查是否有明显的亮度及色彩差异</x:t>
  </x:si>
  <x:si>
    <x:t>1、特写进行8X光学变焦
2、对比光变后特写和全景画面检查是否有明显的亮度及色彩差异</x:t>
  </x:si>
  <x:si>
    <x:t>1、特写进行10X光学变焦
2、对比光变后特写和全景画面检查是否有明显的亮度及色彩差异</x:t>
  </x:si>
  <x:si>
    <x:t>1、特写进行12X光学变焦
2、对比光变后特写和全景画面检查是否有明显的亮度及色彩差异</x:t>
  </x:si>
  <x:si>
    <x:t>1、特写进行14X光学变焦
2、对比光变后特写和全景画面检查是否有明显的亮度及色彩差异</x:t>
  </x:si>
  <x:si>
    <x:t>1、特写进行16X光学变焦
2、对比光变后特写和全景画面检查是否有明显的亮度及色彩差异</x:t>
  </x:si>
  <x:si>
    <x:t>1、特写进行18X光学变焦
2、对比光变后特写和全景画面检查是否有明显的亮度及色彩差异</x:t>
  </x:si>
  <x:si>
    <x:t>1、特写进行20X光学变焦
2、对比光变后特写和全景画面检查是否有明显的亮度及色彩差异</x:t>
  </x:si>
  <x:si>
    <x:t>同系列机型图像一致性确认</x:t>
  </x:si>
  <x:si>
    <x:t>对比检查VC51和VC16S的全景画面是否有明显的亮度及色彩差异</x:t>
  </x:si>
  <x:si>
    <x:t>对比检查VC51和VC16S的特写画面是否有明显的亮度及色彩差异</x:t>
  </x:si>
  <x:si>
    <x:t>FOV确认</x:t>
  </x:si>
  <x:si>
    <x:t>在实际场景，检查并测量FOV</x:t>
  </x:si>
  <x:si>
    <x:t>需同时保证全景垂直天花板占比不超过1/6，特写可以拍到后排2米高度。</x:t>
  </x:si>
  <x:si>
    <x:t>可以按实际场景进行测试确认</x:t>
  </x:si>
  <x:si>
    <x:t>只需EVT整机确认即可</x:t>
  </x:si>
  <x:si>
    <x:t>单颗模组FOV出图测量，对比规格书规格</x:t>
  </x:si>
  <x:si>
    <x:t>测试子项</x:t>
  </x:si>
  <x:si>
    <x:t>测试子项1</x:t>
  </x:si>
  <x:si>
    <x:t>测试子项2</x:t>
  </x:si>
  <x:si>
    <x:t>DVT测试结果</x:t>
  </x:si>
  <x:si>
    <x:t>默认模式下测试</x:t>
  </x:si>
  <x:si>
    <x:t>图像预览</x:t>
  </x:si>
  <x:si>
    <x:t>图像检查</x:t>
  </x:si>
  <x:si>
    <x:t>EVT测试是高帧模式、DVT测试 高分模式</x:t>
  </x:si>
  <x:si>
    <x:t>图像暂停</x:t>
  </x:si>
  <x:si>
    <x:t>1、常态教师机接入有线网络进行测试
 2、移动教师机不接入有线网，使用无线连接方式进行测试</x:t>
  </x:si>
  <x:si>
    <x:t>1、登录设备WEB端来到媒体预览模块
 2、点击图像预览页面上的“暂停”按钮
 3、查看预览画面是否暂停
 同时检查第一、第二路流</x:t>
  </x:si>
  <x:si>
    <x:t>预览画面暂停</x:t>
  </x:si>
  <x:si>
    <x:t>web端预览界面控件会消失，bug单：#20510</x:t>
  </x:si>
  <x:si>
    <x:t>图像播放</x:t>
  </x:si>
  <x:si>
    <x:t>1、登录教师机WEB端来到媒体预览模块
 2、点击图像预览页面上的“播放”按钮
 3、查看预览画面是否播放
 检查第一、第二路流</x:t>
  </x:si>
  <x:si>
    <x:t>预览画面继续播放，无延时等情况</x:t>
  </x:si>
  <x:si>
    <x:t>全屏预览</x:t>
  </x:si>
  <x:si>
    <x:t>1、登录教师机WEB端来到媒体预览模块
 2、点击图像预览页面上的“全屏”按钮
 3、查看预览画面是否全屏播放</x:t>
  </x:si>
  <x:si>
    <x:t>预览画面变为全屏画面</x:t>
  </x:si>
  <x:si>
    <x:t>恢复默认</x:t>
  </x:si>
  <x:si>
    <x:t>1、登录教师机WEB端来到媒体预览模块
 2、点击图像预览页面上的“恢复预览”按钮
 3、查看预览画面是否预览播放
 同时检查第一、第二路流</x:t>
  </x:si>
  <x:si>
    <x:t>画面由全屏画面变为预览画面</x:t>
  </x:si>
  <x:si>
    <x:t>预览延时</x:t>
  </x:si>
  <x:si>
    <x:t>第一路流</x:t>
  </x:si>
  <x:si>
    <x:t>特写</x:t>
  </x:si>
  <x:si>
    <x:t>使用设备第二路流对着电脑屏幕
 1、全屏状态下打开计时器计时
 2、使用录屏软件进行录屏
 3、录制画面后使用工具截取一帧一帧查看后统计平均值延时是否低于250ms</x:t>
  </x:si>
  <x:si>
    <x:t>画面延时低于250ms</x:t>
  </x:si>
  <x:si>
    <x:t>web端全屏画面延时为600ms~700ms左右，高于250ms
 #20667</x:t>
  </x:si>
  <x:si>
    <x:t>使用设备第二路流对着电脑屏幕
 1、全屏状态下打开计时器计时
 2、使用录屏软件进行录屏
 3、将画面最小化后再全屏
 4、查看画面最小化再恢复后，延时是否有累加</x:t>
  </x:si>
  <x:si>
    <x:r>
      <x:rPr>
        <x:u val="single"/>
        <x:vertAlign val="baseline"/>
        <x:sz val="9"/>
        <x:color theme="10"/>
        <x:rFont val="Calibri"/>
        <x:family val="2"/>
        <x:charset val="134"/>
        <x:scheme val="minor"/>
      </x:rPr>
      <x:t>#20667【SKDL0104】【媒体预览】web端全屏画面延时为600ms~700ms左右，高于250ms</x:t>
    </x:r>
  </x:si>
  <x:si>
    <x:t>无延时累加，延时低于250ms</x:t>
  </x:si>
  <x:si>
    <x:t>板书</x:t>
  </x:si>
  <x:si>
    <x:t>第二路流</x:t>
  </x:si>
  <x:si>
    <x:t>第一路流已测</x:t>
  </x:si>
  <x:si>
    <x:t>—</x:t>
  </x:si>
  <x:si>
    <x:t>音频播放</x:t>
  </x:si>
  <x:si>
    <x:t>第一路流-特写</x:t>
  </x:si>
  <x:si>
    <x:t>1、登录WEB端来到媒体预览模块
 2、查看预览画面是否为静音图标</x:t>
  </x:si>
  <x:si>
    <x:t>预览画面为静音状态</x:t>
  </x:si>
  <x:si>
    <x:t>1、登录WEB端来到媒体预览模块
 2、点击静音图标</x:t>
  </x:si>
  <x:si>
    <x:t>声音开启</x:t>
  </x:si>
  <x:si>
    <x:t>最小值
 1、登录WEB端来到媒体预览模块
 2、声音开启后，音量调整到最低检查声音是否无声</x:t>
  </x:si>
  <x:si>
    <x:t>无声音输出</x:t>
  </x:si>
  <x:si>
    <x:t>最大值
 1、登录WEB端来到媒体预览模块
 2、将音量调整到最大，检查声音是否有破音，电流等声音</x:t>
  </x:si>
  <x:si>
    <x:t>无破音，电流等声音</x:t>
  </x:si>
  <x:si>
    <x:t>中间值
 1、登录WEB端来到媒体预览模块
 2、将音量调整到中间值，检查声音是否正常播放</x:t>
  </x:si>
  <x:si>
    <x:t>声音正常播放，无杂音</x:t>
  </x:si>
  <x:si>
    <x:t>第二路流-板书</x:t>
  </x:si>
  <x:si>
    <x:t>最小
 1、登录WEB端来到媒体预览模块
 2、声音开启后，音量调整到最低检查声音是否无声</x:t>
  </x:si>
  <x:si>
    <x:t>曝光-自动模式</x:t>
  </x:si>
  <x:si>
    <x:t>曝光补偿</x:t>
  </x:si>
  <x:si>
    <x:t>默认状态
 1、来到媒体预览模块
 2、来到第一路流
 3、查看曝光补偿的默认值是否为0</x:t>
  </x:si>
  <x:si>
    <x:t>曝光补偿默认值为0</x:t>
  </x:si>
  <x:si>
    <x:t>曝光补偿无开关，实际数值为0</x:t>
  </x:si>
  <x:si>
    <x:t>充足光线下
 1、将设备设置为自动模式，并确保默认关闭曝光补偿微调曝光增益功能。
 2、在充足光线环境下，查看预览，记录下默认的曝光时间和图像效果。
 3、开启曝光补偿，微调曝光增益功能，并设置曝光增益等级为100
 4、在相同光线环境下，查看预览效果，记录下开启功能后的曝光时间和图像效果。
 5、根据光线不同依次调整曝光增益等级为0，10，20，30，40，50，60，70，80，90，100。重复上述步骤
 6、使用RTMP拉流查看第二路码流输出是否正常
 7、使用PotPlayer/VLC查看RTSP拉流是否正常，拉流出来后需要按Tab键查看帧率、码率，分辨率等是否正常
 8、使用GB28181(GBS)平台拉流查看输出是否正常</x:t>
  </x:si>
  <x:si>
    <x:t>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6、RTMP第一路码流输出正常
 7、RTSP拉流正常，帧率、码率、分辨率跟WEB端设置一致
 8、GBS拉流正常，跟WEB端保持一致</x:t>
  </x:si>
  <x:si>
    <x:t>步骤8 (GBS)平台拉流失败，bug单：#20511</x:t>
  </x:si>
  <x:si>
    <x:t>暗环境下
 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6、使用RTMP拉流查看第一路码流输出是否正常
 7、使用PotPlayer/VLC查看RTSP拉流是否正常，拉流出来后需要按Tab键查看帧率、码率，分辨率等是否正常
 8、使用GB28181(GBS)平台拉流查看输出是否正常</x:t>
  </x:si>
  <x:si>
    <x:t>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x:t>
  </x:si>
  <x:si>
    <x:t>逆光环境
 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6、RTMP第一路码流输出正常
 7、RTSP拉流正常，帧率、码率、分辨率跟WEB端设置一致
 8、GBS拉流正常，跟WEB端保持一致</x:t>
  </x:si>
  <x:si>
    <x:t>增益限制</x:t>
  </x:si>
  <x:si>
    <x:t>最大值</x:t>
  </x:si>
  <x:si>
    <x:t>最大值
 1、开启曝光补偿增益
 2、将曝光增益调整到100
 3、查看输入框是否可以继续输入大于100的数，点击+号是否可以继续增加
 4、输入大于100的数是否有提示或者显示
 5、再将曝光增益调整到0
 6、查看输入框是否可以继续输入小于0的数，点击-号是否可以继续减少
 7、输入小于0的数是否有提示或者显示</x:t>
  </x:si>
  <x:si>
    <x:t>3、输入大于100的数直接显示为100，点击加号无法继续增加
 4、输入大于100的数，输入框会标红显示或者是有提示
 6、输入小于0的数直接显示为0点击减号无法继续减小
 7、输入小于0的数，输入框会标红显示或者是有提示</x:t>
  </x:si>
  <x:si>
    <x:t>与骆星顺确认步骤4、7输入异常值无标红提示为正常现象</x:t>
  </x:si>
  <x:si>
    <x:t>步骤4和步骤7输入异常值无提示或标红</x:t>
  </x:si>
  <x:si>
    <x:t>默认值</x:t>
  </x:si>
  <x:si>
    <x:t>默认值
 1、来到媒体预览模块
 2、来到第一路流
 3、查看增益限制默认值是否为100</x:t>
  </x:si>
  <x:si>
    <x:t>默认值为100</x:t>
  </x:si>
  <x:si>
    <x:t>PRD需求规格实际默认值为100</x:t>
  </x:si>
  <x:si>
    <x:t>根据最新prd，默认值为100</x:t>
  </x:si>
  <x:si>
    <x:t>普通光线</x:t>
  </x:si>
  <x:si>
    <x:t>普通光线
 1、将设备设置为自动模式，并确保默认关闭增益限制功能。
 2、在普通光线环境下，查看预览，记录下默认的增益等级和图像效果。
 3、开启增益限制功能，并设置增益限制等级为0。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x:t>
  </x:si>
  <x:si>
    <x:t>5、在普通光线环境下，随着增益限制等级从0到100逐渐增大，图像的亮度应该逐渐增加，对比度和饱和度也随之增加。在等级0时，图像应该比默认亮度更低，对比度和饱和度也更低；在等级100时，图像应该比默认亮度更高，对比度和饱和度也更高。
 4、RTMP第一路码流输出正常
 5、RTSP拉流正常，帧率、码率、分辨率跟WEB端设置一致
 6、GBS拉流正常，跟WEB端保持一致</x:t>
  </x:si>
  <x:si>
    <x:t>步骤5 随着增益限制等级变化画面效果无变化.
 步骤8 (GBS)平台拉流失败，bug单：#20517、#20511</x:t>
  </x:si>
  <x:si>
    <x:t>低光环境</x:t>
  </x:si>
  <x:si>
    <x:t>低光环境
 1、将设备设置为自动模式，并确保默认关闭增益限制功能。
 2、在普通光线环境下，查看预览，记录下默认的增益等级和图像效果。
 3、开启增益限制功能，并设置增益限制等级为7。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x:t>
  </x:si>
  <x:si>
    <x:t>5、在低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x:t>
  </x:si>
  <x:si>
    <x:t>高亮环境</x:t>
  </x:si>
  <x:si>
    <x:t>高亮环境
 1、将设备设置为自动模式，并确保默认关闭增益限制功能。
 2、在普通光线环境下，查看预览，记录下默认的增益等级和图像效果。
 3、开启增益限制功能，并设置增益限制等级为100。
 4、在相同光线环境下，查看预览，记录下开启功能后的增益等级和图像效果。
 5、对0-100增益限制等级进行1-4操作，查看图像效果
 6、使用RTMP拉流查看第一路码流输出是否正常
 7、使用PotPlayer/VLC查看RTSP拉流是否正常，拉流出来后需要按Tab键查看帧率、码率，分辨率等是否正常
 8、使用GB28181(GBS)平台拉流查看输出是否正常</x:t>
  </x:si>
  <x:si>
    <x:t>5、在高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x:t>
  </x:si>
  <x:si>
    <x:t>调整为异常值</x:t>
  </x:si>
  <x:si>
    <x:t>调整为异常值
 1、开启增益限制
 2、将增益限制调整到0
 3、查看输入框是否可以继续输入大于100的数，点击+号是否可以继续增加
 4、输入大于100的数是否有提示或者显示
 5、再将增益限制调整到100
 6、查看输入框是否可以继续输入小于0的数，点击-号是否可以继续减少
 7、输入小于0的数是否有提示或者显示</x:t>
  </x:si>
  <x:si>
    <x:t>3、输入大于100的数直接显示为100，点击加,无法继续增加
 4、输入大于100的数，输入框会标红显示或者是有提示
 6、输入小于0的数直接显示为0点击减号无法继续减小
 7、输入小于0的数，输入框会标红显示或者是有提示</x:t>
  </x:si>
  <x:si>
    <x:t>测光</x:t>
  </x:si>
  <x:si>
    <x:t>测光-默认模式</x:t>
  </x:si>
  <x:si>
    <x:t>默认模式</x:t>
  </x:si>
  <x:si>
    <x:t>1、来到媒体预览模块
 2、来到第一路流
 3、查看测光模式是否为平均模式</x:t>
  </x:si>
  <x:si>
    <x:t>默认测光模式为平均模式</x:t>
  </x:si>
  <x:si>
    <x:t>测光-平均</x:t>
  </x:si>
  <x:si>
    <x:t>平均</x:t>
  </x:si>
  <x:si>
    <x:t>1、来到媒体预览模块
 2、来到第一路流
 3、测光模式为平均模式，此时来到教师特写查看画面效果
 4、使用RTMP拉流查看第一路码流输出是否正常
 5、使用PotPlayer/VLC查看RTSP拉流是否正常，拉流出来后需要按Tab键查看帧率、码率，分辨率等是否正常
 6、使用GB28181(GBS)平台拉流查看输出是否正常</x:t>
  </x:si>
  <x:si>
    <x:t>3、平均模式下的测光效果应该是最为均衡的，图像的亮度和色彩
 分布都比较均匀
 4、RTMP第一路码流输出正常
 5、RTSP拉流正常，帧率、码率、分辨率跟WEB端设置一致
 6、GBS拉流正常，跟WEB端保持一致</x:t>
  </x:si>
  <x:si>
    <x:t>步骤6 (GBS)平台拉流失败，bug单：#20511</x:t>
  </x:si>
  <x:si>
    <x:t>测光-中心</x:t>
  </x:si>
  <x:si>
    <x:t>中心</x:t>
  </x:si>
  <x:si>
    <x:t>1、来到媒体预览模块
 2、来到第一路流
 3、测光模式切换为中心模式，此时来到教师特写镜头查看画面效果
 4、使用RTMP拉流查看第二路码流输出是否正常
 5、使用PotPlayer/VLC查看RTSP拉流是否正常，拉流出来后需要按Tab键查看帧率、码率，分辨率等是否正常
 6、使用GB28181(GBS)平台拉流查看输出是否正常</x:t>
  </x:si>
  <x:si>
    <x:t>3、中心测光模式会重点关注图像中心的亮度，可能使得四周的图
 像变暗。
 4、RTMP第一路码流输出正常
 5、RTSP拉流正常，帧率、码率、分辨率跟WEB端设置一致
 6、GBS拉流正常，跟WEB端保持一致</x:t>
  </x:si>
  <x:si>
    <x:t>测光-顶部</x:t>
  </x:si>
  <x:si>
    <x:t>顶部</x:t>
  </x:si>
  <x:si>
    <x:t>1、来到媒体预览模块
 2、来到第一路流
 3、测光模式切换为顶部模式，此时来到教师特写镜头查看画面效果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x:t>
  </x:si>
  <x:si>
    <x:t>3、顶部测光模式会重点关注图像上半部分的亮度，可能使得下半
 部分图像变暗
 4、RTMP第一路码流输出正常
 5、RTSP拉流正常，帧率、码率、分辨率跟WEB端设置一致
 6、GBS拉流正常，跟WEB端保持一致</x:t>
  </x:si>
  <x:si>
    <x:t>测光-底部</x:t>
  </x:si>
  <x:si>
    <x:t>底部</x:t>
  </x:si>
  <x:si>
    <x:t>1、来到媒体预览模块
 2、来到第一路流
 3、测光模式切换为底部模式，此时来到教师特写镜头查看画面效果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x:t>
  </x:si>
  <x:si>
    <x:t>3、底部测光模式会重点关注图像下半部分的亮度；可能使得上半
 部分图像变暗
 4、RTMP第一路码流输出正常
 5、RTSP拉流正常，帧率、码率、分辨率跟WEB端设置一致
 6、GBS拉流正常，跟WEB端保持一致</x:t>
  </x:si>
  <x:si>
    <x:t>测光-智能</x:t>
  </x:si>
  <x:si>
    <x:t>智能</x:t>
  </x:si>
  <x:si>
    <x:t>1、来到媒体预览模块
 2、来到第一路流
 3、测光模式切换为智能模式，此时来到教师特写镜头查看画面效果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x:t>
  </x:si>
  <x:si>
    <x:t>3、底部测光模式会重点关注图像跟踪区域的亮度；可能使得图像其他区域变暗
 4、RTMP第一路码流输出正常
 5、RTSP拉流正常，帧率、码率、分辨率跟WEB端设置一致
 6、GBS拉流正常，跟WEB端保持一致</x:t>
  </x:si>
  <x:si>
    <x:t>根据PRD项目技术需求规格，设备不支持“测光-智能”调节模式</x:t>
  </x:si>
  <x:si>
    <x:t>背光</x:t>
  </x:si>
  <x:si>
    <x:t>背光-默认值</x:t>
  </x:si>
  <x:si>
    <x:t>检查背光默认</x:t>
  </x:si>
  <x:si>
    <x:t>背光-检查背光效果</x:t>
  </x:si>
  <x:si>
    <x:t>检查背光效果</x:t>
  </x:si>
  <x:si>
    <x:t>1、将设备设置为自动模式，并确保默认关闭其他曝光补偿功能。
 2、选择一个背景较亮的区域进行预览，记录下预览时的图像。
 3、在相同的场景下，开启背光测试曝光功能，并设置相应的曝光补偿等级。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x:t>
  </x:si>
  <x:si>
    <x:t>4、开启背光测试曝光功能后，图像的整体亮度应该有所提高，
 背景较亮的区域曝光更加准确，前景较暗的主体部分也得到了
 有效的提升。
 5、RTMP第一路码流输出正常
 6、RTSP拉流正常，帧率、码率、分辨率跟WEB端设置一致
 7、GBS拉流正常，跟WEB端保持一致</x:t>
  </x:si>
  <x:si>
    <x:t>背光开启实际画面整体效果变暗
 #20582</x:t>
  </x:si>
  <x:si>
    <x:t>动态范围</x:t>
  </x:si>
  <x:si>
    <x:t>动态范围-默认值</x:t>
  </x:si>
  <x:si>
    <x:t>1、来到媒体预览模块
 2、来到第一路流
 3、查看动态范围是否默认为50</x:t>
  </x:si>
  <x:si>
    <x:t>默认为50</x:t>
  </x:si>
  <x:si>
    <x:t>PRD需求规格实际默认值0</x:t>
  </x:si>
  <x:si>
    <x:t>根据最新prd，默认值为50</x:t>
  </x:si>
  <x:si>
    <x:t>动态范围-参数遍历</x:t>
  </x:si>
  <x:si>
    <x:t>参数遍历</x:t>
  </x:si>
  <x:si>
    <x:t>1、将设备设置为自动模式，并确保默认关闭其他曝光补偿功能。
 2、在室外逆光环境下，选择一个背景较亮的区域进行预览，记录下预览时的图像。
 3、在相同的场景下，将动态范围等级设置为0、10、20、30、40、50、60、70、80、100。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x:t>
  </x:si>
  <x:si>
    <x:t>4、图像中暗部区域的亮度应该随着数值增大有所提高，对比度和饱和度也随之增加，整体画面更加明亮清晰
 5、RTMP第一路码流输出正常
 6、RTSP拉流正常，帧率、码率、分辨率跟WEB端设置一致
 7、GBS拉流正常，跟WEB端保持一致</x:t>
  </x:si>
  <x:si>
    <x:t>动态范围无相对应画面效果#20299</x:t>
  </x:si>
  <x:si>
    <x:t>动态范围-超范围参数</x:t>
  </x:si>
  <x:si>
    <x:t>超范围参数</x:t>
  </x:si>
  <x:si>
    <x:t>1、来到媒体预览模块
 2、来到第一路流
 3、动态范围数值输入-1</x:t>
  </x:si>
  <x:si>
    <x:t>无法输入，保持0</x:t>
  </x:si>
  <x:si>
    <x:t>1、来到媒体预览模块
 2、来到第一路流
 3、动态范围数值输入101</x:t>
  </x:si>
  <x:si>
    <x:t>无法输入，保持100</x:t>
  </x:si>
  <x:si>
    <x:t>1、来到媒体预览模块
 2、来到第一路流
 3、动态范围在为0时点击“-”</x:t>
  </x:si>
  <x:si>
    <x:t>无法继续点击</x:t>
  </x:si>
  <x:si>
    <x:t>1、来到媒体预览模块
 2、来到第一路流
 3、动态范围在为100时点击“+”</x:t>
  </x:si>
  <x:si>
    <x:t>抗闪烁</x:t>
  </x:si>
  <x:si>
    <x:t>抗闪烁-默认值</x:t>
  </x:si>
  <x:si>
    <x:t>1、来到媒体预览模块
 2、来到第一路流
 3、查看抗闪烁开关是否默认为关，数值是否有50HZ和60HZ</x:t>
  </x:si>
  <x:si>
    <x:t>开关状态为关，数值有50HZ和60HZ</x:t>
  </x:si>
  <x:si>
    <x:t>#20520</x:t>
  </x:si>
  <x:si>
    <x:t>根据最新prd，默认为关闭，有50HZ和60HZ</x:t>
  </x:si>
  <x:si>
    <x:t>Flicker那边分别检测</x:t>
  </x:si>
  <x:si>
    <x:t>/</x:t>
  </x:si>
  <x:si>
    <x:t>1、来到媒体预览模块
 2、来到第一路流
 3、开启抗闪烁
 4、将数值有60HZ改为50HZ
 5、使用RTMP拉流查看第一路码流输出是否正常
 6、使用PotPlayer/VLC查看RTSP拉流是否正常，拉流出来后需要按Tab键查看帧率、码率，分辨率等是否正常
 7、使用GB28181(GBS)平台拉流查看输出是否正常</x:t>
  </x:si>
  <x:si>
    <x:t>4、抗闪烁数值成功改为50HZ,画面抗闪烁效果比60HZ效果降低
 5、RTMP第一路码流输出正常
 6、RTSP拉流正常，帧率、码率、分辨率跟WEB端设置一致
 7、GBS拉流正常，跟WEB端保持一致</x:t>
  </x:si>
  <x:si>
    <x:t>低概率抗闪烁开启后50Hz/60Hz和关闭画面效果画面都同样闪烁，功能未生效
 #20657</x:t>
  </x:si>
  <x:si>
    <x:t>Flicker那边分辨检测</x:t>
  </x:si>
  <x:si>
    <x:t>1、抗闪烁选择50HZ
 2、检查教师特写流中的帧率设置选项是否只有5/10/25/自定义选择
 3、分别选择上述帧率应用后使用RTMP拉流查看第一路码流输出是否正常
 4、使用PotPlayer/VLC查看RTSP拉流是否正常，拉流出来后需要按Tab键查看帧率、码率，分辨率等是否正常
 5、使用GB28181(GBS)平台拉流查看输出是否正常</x:t>
  </x:si>
  <x:si>
    <x:t>2、抗闪烁为50HZ时帧率选项含：5、10、25、自定义
 3、RTMP第一路码流输出正常
 4、RTSP拉流正常，帧率、码率、分辨率跟WEB端设置一致
 5、GBS拉流正常，跟WEB端保持一致</x:t>
  </x:si>
  <x:si>
    <x:t>1、抗闪烁选择50HZ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x:t>
  </x:si>
  <x:si>
    <x:t>2、弹出输入框
 3、输入范围只在3-30帧范围之外的均不可输入
 4、RTMP第一路码流输出正常
 5、RTSP拉流正常，帧率、码率、分辨率跟WEB端设置一致
 6、GBS拉流正常，跟WEB端保持一致</x:t>
  </x:si>
  <x:si>
    <x:t>1、抗闪烁选择60HZ
 2、检查教师特写流中的帧率设置选项是否只有3/5/10/20/30/自定义选择
 3、分别选择上述帧率应用后使用RTMP拉流查看第一路码流输出是否正常
 4、使用PotPlayer/VLC查看RTSP拉流是否正常，拉流出来后需要按Tab键查看帧率、码率，分辨率等是否正常
 5、使用GB28181(GBS)平台拉流查看输出是否正常</x:t>
  </x:si>
  <x:si>
    <x:t>2、抗闪烁为50HZ时帧率选项含：3、5、10、20、30、自定义
 3、RTMP第一路码流输出正常
 4、RTSP拉流正常，帧率、码率、分辨率跟WEB端设置一致
 5、GBS拉流正常，跟WEB端保持一致</x:t>
  </x:si>
  <x:si>
    <x:t>1、抗闪烁选择60HZ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x:t>
  </x:si>
  <x:si>
    <x:t>曝光-手动模式</x:t>
  </x:si>
  <x:si>
    <x:t>快门</x:t>
  </x:si>
  <x:si>
    <x:t>快门-从低到高遍历参数</x:t>
  </x:si>
  <x:si>
    <x:t>从低到高遍历参数</x:t>
  </x:si>
  <x:si>
    <x:t>1、来到媒体预览模块
 2、来到第一路流
 3、来到手动模块
 4、将快门速度由默认值1/60s秒逐步提高速度（改变快门速度为：1/30s,1/60s,1/90s,1/100s,1/125s,1/200s,1/250s,1/350s,1/500s,1/725s,1/1000s,1/1500s,1/2000s,1/3000s,1/4000s,1/6000s,1/10000s）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x:t>
  </x:si>
  <x:si>
    <x:t>5、例如从1/30秒调整至1/200秒相机的进光量会减少，
 画面会变暗
 （切换至其他低速度效果也是如此，依次类推）
 4、RTMP第一路码流输出正常
 5、RTSP拉流正常，帧率、码率、分辨率跟WEB端设置一致
 6、GBS拉流正常，跟WEB端保持一致</x:t>
  </x:si>
  <x:si>
    <x:t>步骤4 1/6000s和1/10000s画面效果不变
 步骤6 (GBS)平台拉流失败，bug单：#20525、#20511</x:t>
  </x:si>
  <x:si>
    <x:t>快门-从高到低遍历参数</x:t>
  </x:si>
  <x:si>
    <x:t>从高到低遍历参数</x:t>
  </x:si>
  <x:si>
    <x:t>1、来到媒体预览模块
 2、来到第一路流
 3、来到开门优先模块
 4、将快门速度由默认值1/60s降低到1/30s时（查看其他高速度降低到低速度1/30s,1/60s,1/90s,1/100s,1/125s,1/200s,1/250s,1/350s,1/500s,1/725s,1/1000s,1/1500s,1/2000s,1/3000s,1/4000s,1/6000s,1/10000s）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x:t>
  </x:si>
  <x:si>
    <x:t>5、例如从1/60秒调整至1/30s秒，相机的进光量会增加，画面会变亮
 4、RTMP第一路码流输出正常
 5、RTSP拉流正常，帧率、码率、分辨率跟WEB端设置一致
 6、GBS拉流正常，跟WEB端保持一致</x:t>
  </x:si>
  <x:si>
    <x:t>增益</x:t>
  </x:si>
  <x:si>
    <x:t>增益-默认值</x:t>
  </x:si>
  <x:si>
    <x:t>1、将设备设置为手动模式，并确保默认关闭其他曝光补偿功能。
 2、在室内低光环境下，选择一个非直射光源下且具有一定纹理的物体进行预览，记录下预览的图像效果。
 3、在相同的场景下，调整数字增益等级为TBD（默认值）。
 4、选择相同的物体进行预览，记录下调整数字增益后的图像。
 5、使用RTMP拉流查看第一路码流输出是否正常
 6、使用PotPlayer/VLC查看RTSP拉流是否正常，拉流出来后需要按Tab键查看帧率、码率，分辨率等是否正常
 7、使用GB28181(GBS)平台拉流查看输出是否正常</x:t>
  </x:si>
  <x:si>
    <x:t>4、动态范围提升暗部亮度为默认值（待定），画面中的暗部细节显示根据设备和算法而定。（看实际开发效果）
 4、RTMP第一路码流输出正常
 5、RTSP拉流正常，帧率、码率、分辨率跟WEB端设置一致
 6、GBS拉流正常，跟WEB端保持一致</x:t>
  </x:si>
  <x:si>
    <x:t>默认值待确定</x:t>
  </x:si>
  <x:si>
    <x:t>增益-参数遍历</x:t>
  </x:si>
  <x:si>
    <x:t>1、将设备设置为快门优先模式，并确保默认关闭其他曝光补偿功能。
 2、在室内低光环境下，选择一个非直射光源下且具有一定纹理的物体进行预览，记录下预览的图像效果。
 4、在相同的场景下，调整数字增益等级为0、10、20、30、40、50、60、70、80、90、100。
 5、选择相同的物体进行预览，记录下调整数字增益后的图像。
 6、使用RTMP拉流查看第一路码流输出是否正常
 7、使用PotPlayer/VLC查看RTSP拉流是否正常，拉流出来后需要按Tab键查看帧率、码率，分辨率等是否正常
 8、使用GB28181(GBS)平台拉流查看输出是否正常</x:t>
  </x:si>
  <x:si>
    <x:t>5、调整数字增益后，图像的整体亮度应该随着参数变大有所提高，并且色彩应该更加鲜艳。
 4、RTMP第一路码流输出正常
 5、RTSP拉流正常，帧率、码率、分辨率跟WEB端设置一致
 6、GBS拉流正常，跟WEB端保持一致</x:t>
  </x:si>
  <x:si>
    <x:t>增益-调整为异常值</x:t>
  </x:si>
  <x:si>
    <x:t>1、来到媒体预览模块
 2、来到第一路流
 3、将增益设置为-10
 4、将增益设置为100以上数值</x:t>
  </x:si>
  <x:si>
    <x:t>3、无法进行设置，输入框标红或直接默认最小值
 4、无法进行设置，输入框标红或直接默认最大值</x:t>
  </x:si>
  <x:si>
    <x:t>与骆星顺确认步骤3、4输入异常值无标红提示为正常现象</x:t>
  </x:si>
  <x:si>
    <x:t>增益-边界值</x:t>
  </x:si>
  <x:si>
    <x:t>边界值</x:t>
  </x:si>
  <x:si>
    <x:t>1、来到媒体预览模块
 2、来到第一路流
 3、增益在为0时点击“-”</x:t>
  </x:si>
  <x:si>
    <x:t>1、来到媒体预览模块
 2、来到第一路流
 3、增益范围在为100时点击“+”</x:t>
  </x:si>
  <x:si>
    <x:t>曝光-快门优先</x:t>
  </x:si>
  <x:si>
    <x:t>调整曝光+快门参数</x:t>
  </x:si>
  <x:si>
    <x:t>1、设置曝光补偿数值为0
 2、快门速度设置为1/30
 3、设置成功后查看视频画面效果
 4、使用RTMP拉流查看第一路码流输出是否正常
 5、使用PotPlayer/VLC查看RTSP拉流是否正常，拉流出来后需要按Tab键查看帧率、码率，分辨率等是否正常
 6、使用GB28181(GBS)平台拉流查看输出是否正常</x:t>
  </x:si>
  <x:si>
    <x:t>3、画面产生较低对比度和饱和度的效果，并可能增强暗部细节的表现，
 根据具体开发测试
 4、RTMP第一路码流输出正常
 5、RTSP拉流正常，帧率、码率、分辨率跟WEB端设置一致
 6、GBS拉流正常，跟WEB端保持一致</x:t>
  </x:si>
  <x:si>
    <x:t>1、设置曝光补偿数值为0
 2、快门速度设置为1/60
 3、设置成功后查看视频画面效果
 4、使用RTMP拉流查看第一路码流输出是否正常
 5、使用PotPlayer/VLC查看RTSP拉流是否正常，拉流出来后需要按Tab键查看帧率、码率，分辨率等是否正常
 6、使用GB28181(GBS)平台拉流查看输出是否正常</x:t>
  </x:si>
  <x:si>
    <x:t>3、画面对比度不会被改变、画面亮度保持稳定
 4、RTMP第一路码流输出正常
 5、RTSP拉流正常，帧率、码率、分辨率跟WEB端设置一致
 6、GBS拉流正常，跟WEB端保持一致</x:t>
  </x:si>
  <x:si>
    <x:t>1、设置曝光补偿数值为60
 2、快门速度设置为1/6000
 3、设置成功后查看视频画面效果
 4、使用RTMP拉流查看第一路码流输出是否正常
 5、使用PotPlayer/VLC查看RTSP拉流是否正常，拉流出来后需要按Tab键查看帧率、码率，分辨率等是否正常
 6、使用GB28181(GBS)平台拉流查看输出是否正常</x:t>
  </x:si>
  <x:si>
    <x:t>3、对比度跟饱和度将变高、画面整体亮度变低
 4、RTMP第一路码流输出正常
 5、RTSP拉流正常，帧率、码率、分辨率跟WEB端设置一致
 6、GBS拉流正常，跟WEB端保持一致</x:t>
  </x:si>
  <x:si>
    <x:t>1、设置曝光补偿数值为100
 2、快门速度设置为1/10000
 3、设置成功后查看视频画面效果
 4、使用RTMP拉流查看第一路码流输出是否正常
 5、使用PotPlayer/VLC查看RTSP拉流是否正常，拉流出来后需要按Tab键查看帧率、码率，分辨率等是否正常
 6、使用GB28181(GBS)平台拉流查看输出是否正常</x:t>
  </x:si>
  <x:si>
    <x:t>3、画面产生较高对比度和饱和度的效果，画面的整体亮度会降低
 4、RTMP第一路码流输出正常
 5、RTSP拉流正常，帧率、码率、分辨率跟WEB端设置一致
 6、GBS拉流正常，跟WEB端保持一致</x:t>
  </x:si>
  <x:si>
    <x:t>快门优先模式下曝光增益修改参数不生效
 #20609</x:t>
  </x:si>
  <x:si>
    <x:t>快门优先模式下动态范围修改参数不生效
 #20610</x:t>
  </x:si>
  <x:si>
    <x:t>恢复默认设置</x:t>
  </x:si>
  <x:si>
    <x:t>点击恢复默认设置</x:t>
  </x:si>
  <x:si>
    <x:t>恢复曝光参数设置到默认值，曝光效果同步恢复到默认状态</x:t>
  </x:si>
  <x:si>
    <x:t>颜色</x:t>
  </x:si>
  <x:si>
    <x:t>自动模式</x:t>
  </x:si>
  <x:si>
    <x:t>红微调模式</x:t>
  </x:si>
  <x:si>
    <x:t>红微调-默认
 1、来到媒体预览模块
 2、来到第一路流
 3、在白平衡设置模块查看红微调默认值是否为0，并确认图像效果
 4、使用RTMP拉流查看第一路码流输出是否正常
 5、使用PotPlayer/VLC查看RTSP拉流是否正常，拉流出来后需要按Tab键查看帧率、码率，分辨率等是否正常
 6、使用GB28181(GBS)平台拉流查看输出是否正常</x:t>
  </x:si>
  <x:si>
    <x:t>3、默认值为0，白平衡应该保持中性，色彩还原准确
 4、RTMP第一路码流输出正常
 5、RTSP拉流正常，帧率、码率、分辨率跟WEB端设置一致
 6、GBS拉流正常，跟WEB端保持一致</x:t>
  </x:si>
  <x:si>
    <x:t>红微调-遍历参数 -100~100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x:t>
  </x:si>
  <x:si>
    <x:t>3、图像的白平衡应该向暖色调偏移，整体画面显得更加温暖
 4、RTMP第一路码流输出正常
 5、RTSP拉流正常，帧率、码率、分辨率跟WEB端设置一致
 6、GBS拉流正常，跟WEB端保持一致</x:t>
  </x:si>
  <x:si>
    <x:t>步骤3 红微调实际可调整范围为0-255，且调节至255过程中画面效果无变化.
 步骤6 (GBS)平台拉流失败，bug单：#20536、#20511</x:t>
  </x:si>
  <x:si>
    <x:t>1、来到媒体预览模块
 2、来到第一路流
 3、红微调在为-100时点击“-”</x:t>
  </x:si>
  <x:si>
    <x:t>步骤3 红微调实际可调整范围为0-255，
 bug单：#20536</x:t>
  </x:si>
  <x:si>
    <x:t>1、来到媒体预览模块
 2、来到第一路流
 3、红微调在为100时点击“+”</x:t>
  </x:si>
  <x:si>
    <x:t>蓝微调模式</x:t>
  </x:si>
  <x:si>
    <x:t>1、来到媒体预览模块
 2、来到第一路流
 3、在白平衡设置模块查看蓝微调默认值是否为0，并确认图像效果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</x:si>
  <x:si>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3、将蓝微调设置为-100、-80、-60、-40、-20、0、20、40、60、80、100，查看画面效果变化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x:t>
  </x:si>
  <x:si>
    <x:t>步骤3 蓝微调实际可调整范围为0-255，且调节至255过程中画面效果无变化.
 步骤6 (GBS)平台拉流失败，bug单：##20537、#20511</x:t>
  </x:si>
  <x:si>
    <x:t>1、来到媒体预览模块
 2、来到第一路流
 3、蓝微调在为-100时点击“-”</x:t>
  </x:si>
  <x:si>
    <x:t>步骤3 蓝微调实际可调整范围为0-255，
 bug单：##20537</x:t>
  </x:si>
  <x:si>
    <x:t>1、来到媒体预览模块
 2、来到第一路流
 3、蓝微调在为100时点击“+”</x:t>
  </x:si>
  <x:si>
    <x:t>饱和度设置</x:t>
  </x:si>
  <x:si>
    <x:t>1、来到媒体预览模块
 2、来到第一路流
 3、在白平衡设置模块查看饱和度值100%
 4、使用RTMP拉流查看第一路码流输出是否正常
 5、使用PotPlayer/VLC查看RTSP拉流是否正常，拉流出来后需要按Tab键查看帧率、码率，分辨率等是否正常
 6、使用GB28181(GBS)平台拉流查看输出是否正常</x:t>
  </x:si>
  <x:si>
    <x:t>3、默认值为100%，白平衡应该保持中性，色彩还原准确
 4、RTMP第一路码流输出正常
 5、RTSP拉流正常，帧率、码率、分辨率跟WEB端设置一致
 6、GBS拉流正常，跟WEB端保持一致</x:t>
  </x:si>
  <x:si>
    <x:t>PRD需求规格实际默认值50，0-100可调节.
 步骤6 (GBS)平台拉流失败，bug单：#20511</x:t>
  </x:si>
  <x:si>
    <x:t>1、来到媒体预览模块
 2、来到第一路流
 3、将饱和度设置为60%，查看画面效果变化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</x:si>
  <x:si>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3、画面颜色比100%降低
 4、RTMP第一路码流输出正常
 5、RTSP拉流正常，帧率、码率、分辨率跟WEB端设置一致
 6、GBS拉流正常，跟WEB端保持一致</x:t>
  </x:si>
  <x:si>
    <x:t>1、来到媒体预览模块
 2、来到第一路流
 3、将饱和度值设置为200%，查看画面效果变化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</x:si>
  <x:si>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3、画面颜色比100%鲜艳
 4、RTMP第一路码流输出正常
 5、RTSP拉流正常，帧率、码率、分辨率跟WEB端设置一致
 6、GBS拉流正常，跟WEB端保持一致</x:t>
  </x:si>
  <x:si>
    <x:t>根据PRD需求规格实际默认值50，0-100可调节.不支持调节大于100的参数</x:t>
  </x:si>
  <x:si>
    <x:t>1、来到媒体预览模块
 2、来到第一路流
 3、将饱和度值设置为150%，查看画面效果变化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</x:si>
  <x:si>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3、画面颜色比200%低
 4、RTMP第一路码流输出正常
 5、RTSP拉流正常，帧率、码率、分辨率跟WEB端设置一致
 6、GBS拉流正常，跟WEB端保持一致</x:t>
  </x:si>
  <x:si>
    <x:t>1、来到媒体预览模块
 2、来到第一路流
 3、饱和度在为60%时点击“-”</x:t>
  </x:si>
  <x:si>
    <x:t>PRD需求规格实际默认值50，0-100可调节,0时无法继续点击</x:t>
  </x:si>
  <x:si>
    <x:t>1、来到媒体预览模块
 2、来到第一路流
 3、饱和度在为200%时点击“+”</x:t>
  </x:si>
  <x:si>
    <x:t>PRD需求规格实际默认值50，0-100可调节，100时无法继续点击</x:t>
  </x:si>
  <x:si>
    <x:t>色调设置</x:t>
  </x:si>
  <x:si>
    <x:t>1、来到媒体预览模块
 2、来到第一路流
 3、在白平衡设置模块查看色调值是否为50
 4、使用RTMP拉流查看第一路码流输出是否正常
 5、使用PotPlayer/VLC查看RTSP拉流是否正常，拉流出来后需要按Tab键查看帧率、码率，分辨率等是否正常
 6、使用GB28181(GBS)平台拉流查看输出是否正常</x:t>
  </x:si>
  <x:si>
    <x:t>3、默认值为7，白平衡-色调应该保持中性，色彩还原准确
 4、RTMP第一路码流输出正常
 5、RTSP拉流正常，帧率、码率、分辨率跟WEB端设置一致
 6、GBS拉流正常，跟WEB端保持一致</x:t>
  </x:si>
  <x:si>
    <x:t>PRD需求规格实际默认值50，0-100可调节
 步骤6 (GBS)平台拉流失败，bug单：#20511</x:t>
  </x:si>
  <x:si>
    <x:t>1、来到媒体预览模块
 2、来到第一路流
 3、将色调值设置为0，20,40,60,100，查看画面效果变化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</x:si>
  <x:si>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3、画面颜色随着数值变大而更鲜艳
 4、RTMP第一路码流输出正常
 5、RTSP拉流正常，帧率、码率、分辨率跟WEB端设置一致
 6、GBS拉流正常，跟WEB端保持一致</x:t>
  </x:si>
  <x:si>
    <x:t>1、来到媒体预览模块
 2、来到第一路流
 3、色调在为0时点击“-”</x:t>
  </x:si>
  <x:si>
    <x:t>1、来到媒体预览模块
 2、来到第一路流
 3、色调在为14时点击“+”</x:t>
  </x:si>
  <x:si>
    <x:t>一键式</x:t>
  </x:si>
  <x:si>
    <x:t>1、将白平衡模式切换至一键式
 2、查看下方的红、蓝微调、饱和度、色调参数是否默认为当前画面的白平衡参数</x:t>
  </x:si>
  <x:si>
    <x:t>红、蓝微调、饱和度、色调参数为当前画面的白平衡参数</x:t>
  </x:si>
  <x:si>
    <x:t>红微调模式下</x:t>
  </x:si>
  <x:si>
    <x:t>1、在摄像头取景画面中摆放一张白纸（画面占比还未定义）
 2、切换到一键式白平衡，查看当前白纸的状态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x:t>
  </x:si>
  <x:si>
    <x:t>实际可调范围为0-255，不符合PRD需求规格
 #20545</x:t>
  </x:si>
  <x:si>
    <x: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x:t>
  </x:si>
  <x:si>
    <x:t>2、此时白纸应该显示为白色
 3、将红微调参数设置为-10图像的白平衡应该向暖色调偏移，整体画面显得更加温暖</x:t>
  </x:si>
  <x:si>
    <x: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x:t>
  </x:si>
  <x:si>
    <x:t>2、此时白纸应该显示为白色
 3、白平衡中的红色色温可能会偏高
 4、RTMP第一路码流输出正常
 5、RTSP拉流正常，帧率、码率、分辨率跟WEB端设置一致
 6、GBS拉流正常，跟WEB端保持一致</x:t>
  </x:si>
  <x:si>
    <x:t>1、在摄像头取景画面中摆放一张黄纸（画面占比还未定义）
 2、切换到一键式白平衡，查看当前黄纸的状态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x:t>
  </x:si>
  <x:si>
    <x:t>3、默认值为0，此时整个画面应该偏蓝
 4、RTMP第一路码流输出正常
 5、RTSP拉流正常，帧率、码率、分辨率跟WEB端设置一致
 6、GBS拉流正常，跟WEB端保持一致</x:t>
  </x:si>
  <x:si>
    <x: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x:t>
  </x:si>
  <x:si>
    <x:t>2、此时整个画面应该偏蓝
 3、将红微调参数设置为-10图像的白平衡应该向暖色调偏移，整体画面显得更加温暖</x:t>
  </x:si>
  <x:si>
    <x: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x:t>
  </x:si>
  <x:si>
    <x:t>2、此时整个画面应该偏蓝
 3、白平衡中的红色色温可能会偏高
 4、RTMP第一路码流输出正常
 5、RTSP拉流正常，帧率、码率、分辨率跟WEB端设置一致
 6、GBS拉流正常，跟WEB端保持一致</x:t>
  </x:si>
  <x:si>
    <x:t>蓝微调模式下</x:t>
  </x:si>
  <x:si>
    <x:t>2、此时白纸应该显示为白色
 3、将蓝微调参数设置为-10图像的白平衡应该向暖色调偏移，整体画面显得更加温暖</x:t>
  </x:si>
  <x:si>
    <x:t>2、此时白纸应该显示为白色
 3、白平衡中的蓝色色温可能会偏高
 4、RTMP第一路码流输出正常
 5、RTSP拉流正常，帧率、码率、分辨率跟WEB端设置一致
 6、GBS拉流正常，跟WEB端保持一致</x:t>
  </x:si>
  <x:si>
    <x:t>2、此时整个画面应该偏蓝
 3、将蓝微调参数设置为-10图像的白平衡应该向暖色调偏移，整体画面显得更加温暖</x:t>
  </x:si>
  <x:si>
    <x:t>2、此时整个画面应该偏蓝
 3、白平衡中的蓝色色温可能会偏高
 4、RTMP第一路码流输出正常
 5、RTSP拉流正常，帧率、码率、分辨率跟WEB端设置一致
 6、GBS拉流正常，跟WEB端保持一致</x:t>
  </x:si>
  <x:si>
    <x:t>1、来到媒体预览模块
 2、来到第一路流
 3、在白平衡设置模块设置为一键式，将饱和度值设置为100%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</x:si>
  <x:si>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3、在白平衡设置模块设置为一键式，将饱和度值设置为60%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</x:si>
  <x:si>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3、在白平衡设置模块设置为一键式，将饱和度值设置为200%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</x:si>
  <x:si>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3、在白平衡设置模块设置为一键式，将饱和度值设置为150%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</x:si>
  <x:si>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3、在白平衡设置模块设置为一键式，将色调值设置为7
 4、使用RTMP拉流查看第一路码流输出是否正常
 5、使用PotPlayer/VLC查看RTSP拉流是否正常，拉流出来后需要按Tab键查看帧率、码率，分辨率等是否正常
 6、使用GB28181(GBS)平台拉流查看输出是否正常</x:t>
  </x:si>
  <x:si>
    <x:t>1、来到媒体预览模块
 2、来到第一路流
 3、在白平衡设置模块设置为一键式，将色调值设置为0
 4、使用RTMP拉流查看第一路码流输出是否正常
 5、使用PotPlayer/VLC查看RTSP拉流是否正常，拉流出来后需要按Tab键查看帧率、码率，分辨率等是否正常
 6、使用GB28181(GBS)平台拉流查看输出是否正常</x:t>
  </x:si>
  <x:si>
    <x:t>3、画面颜色比7暗（看色调版，降低颜色往左偏，增大往右偏）
 4、RTMP第一路码流输出正常
 5、RTSP拉流正常，帧率、码率、分辨率跟WEB端设置一致
 6、GBS拉流正常，跟WEB端保持一致</x:t>
  </x:si>
  <x:si>
    <x:t>1、来到媒体预览模块
 2、来到第一路流
 3、将色调值设置为14，查看画面效果变化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</x:si>
  <x:si>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3、画面颜色比7鲜艳
 4、RTMP第一路码流输出正常
 5、RTSP拉流正常，帧率、码率、分辨率跟WEB端设置一致
 6、GBS拉流正常，跟WEB端保持一致</x:t>
  </x:si>
  <x:si>
    <x:t>手动</x:t>
  </x:si>
  <x:si>
    <x:t>红增益</x:t>
  </x:si>
  <x:si>
    <x:t>1、来到媒体预览模块
 2、来到第一路流
 3、在白平衡设置模块查看红增益默认值是否为自动白平衡下的值，并确认图像效果
 4、使用RTMP拉流查看第一路码流输出是否正常
 5、使用PotPlayer/VLC查看RTSP拉流是否正常，拉流出来后需要按Tab键查看帧率、码率，分辨率等是否正常
 6、使用GB28181(GBS)平台拉流查看输出是否正常</x:t>
  </x:si>
  <x:si>
    <x:t>3、默认为自动白平衡下的值
 4、RTMP第一路码流输出正常
 5、RTSP拉流正常，帧率、码率、分辨率跟WEB端设置一致
 6、GBS拉流正常，跟WEB端保持一致</x:t>
  </x:si>
  <x:si>
    <x:t>1、来到媒体预览模块
 2、来到第一路流
 3、将红增益设置为0、20、40、60、80、100、120、140、160、180、200、220、240、255，查看画面效果变化
 4、使用RTMP拉流查看第一路码流输出是否正常
 5、使用PotPlayer/VLC查看RTSP拉流是否正常，拉流出来后需要按Tab键查看帧率、码率，分辨率等是否正常
 6、使用GB28181(GBS)平台拉流查看输出是否正常</x:t>
  </x:si>
  <x:si>
    <x:t>3、图像的白平衡应该随着参数增加向暖色调偏移，整体画面显得更加温暖
 4、RTMP第一路码流输出正常
 5、RTSP拉流正常，帧率、码率、分辨率跟WEB端设置一致
 6、GBS拉流正常，跟WEB端保持一致</x:t>
  </x:si>
  <x:si>
    <x:t>1、来到媒体预览模块
 2、来到第一路流
 3、红增益在为-0时点击“-”</x:t>
  </x:si>
  <x:si>
    <x:t>1、来到媒体预览模块
 2、来到第一路流
 3、蓝微调在为255时点击“+”</x:t>
  </x:si>
  <x:si>
    <x:t>蓝增益</x:t>
  </x:si>
  <x:si>
    <x:t>3、图像的白平衡应该随着参数增大向冷色调偏移，整体画面显得更加蓝
 4、RTMP第一路码流输出正常
 5、RTSP拉流正常，帧率、码率、分辨率跟WEB端设置一致
 6、GBS拉流正常，跟WEB端保持一致</x:t>
  </x:si>
  <x:si>
    <x:t>1、来到媒体预览模块
 2、来到第一路流
 3、红增益在为0时点击“-”</x:t>
  </x:si>
  <x:si>
    <x:t>1、来到媒体预览模块
 2、来到第一路流
 3、在白平衡设置模块查看色调值是否为7
 4、使用RTMP拉流查看第一路码流输出是否正常
 5、使用PotPlayer/VLC查看RTSP拉流是否正常，拉流出来后需要按Tab键查看帧率、码率，分辨率等是否正常
 6、使用GB28181(GBS)平台拉流查看输出是否正常</x:t>
  </x:si>
  <x:si>
    <x:t>官网和PRD项目需求规格标准不一致，待确认</x:t>
  </x:si>
  <x:si>
    <x:t>1、来到媒体预览模块
 2、来到第一路流
 3、将色调值设置为0，查看画面效果变化
 4、使用RTMP拉流查看第一路码流输出是否正常
 5、使用PotPlayer/VLC查看RTSP拉流是否正常，拉流出来后需要按Tab键查看帧率、码率，分辨率等是否正常
 6、使用GB28181(GBS)平台拉流查看输出是否正常</x:t>
  </x:si>
  <x:si>
    <x:t>3、画面颜色比7暗
 4、RTMP第一路码流输出正常
 5、RTSP拉流正常，帧率、码率、分辨率跟WEB端设置一致
 6、GBS拉流正常，跟WEB端保持一致</x:t>
  </x:si>
  <x:si>
    <x:t>图像</x:t>
  </x:si>
  <x:si>
    <x:t>亮度</x:t>
  </x:si>
  <x:si>
    <x:t>1、查看亮度是否默认为TBD</x:t>
  </x:si>
  <x:si>
    <x:t>亮度默认为TBD</x:t>
  </x:si>
  <x:si>
    <x:t>亮度默认值待确定</x:t>
  </x:si>
  <x:si>
    <x:t>1、亮度设置为0、20、40、60、80、100；
 2、分别点击应用
 3、检查视频预览的亮度效果是否更新
 4、使用RTMP拉流查看第一路码流输出是否正常
 5、使用PotPlayer/VLC查看RTSP拉流是否正常，拉流出来后需要按Tab键查看帧率、码率，分辨率等是否正常
 6、使用GB28181(GBS)平台拉流查看输出是否正常</x:t>
  </x:si>
  <x:si>
    <x:t>3、亮度效果更新
 4、RTMP第一路码流输出正常
 5、RTSP拉流正常，帧率、码率、分辨率跟WEB端设置一致
 6、GBS拉流正常，跟WEB端保持一致</x:t>
  </x:si>
  <x:si>
    <x:t>1、将亮度设置为0后“-”符号</x:t>
  </x:si>
  <x:si>
    <x:t>无法再继续点击</x:t>
  </x:si>
  <x:si>
    <x:t>1、将亮度设置为100时“+”符号</x:t>
  </x:si>
  <x:si>
    <x:t>对比度</x:t>
  </x:si>
  <x:si>
    <x:t>1、查看对比度是否默认为TBD</x:t>
  </x:si>
  <x:si>
    <x:t>对比度默认为TBD</x:t>
  </x:si>
  <x:si>
    <x:t>1、对比度设置为0、20、40、60、80、100；
 2、分别点击应用
 3、检查视频预览的对比度效果是否更新
 4、使用RTMP拉流查看第一路码流输出是否正常
 5、使用PotPlayer/VLC查看RTSP拉流是否正常，拉流出来后需要按Tab键查看帧率、码率，分辨率等是否正常
 6、使用GB28181(GBS)平台拉流查看输出是否正常</x:t>
  </x:si>
  <x:si>
    <x:t>3、对比度效果更新
 4、RTMP第一路码流输出正常
 5、RTSP拉流正常，帧率、码率、分辨率跟WEB端设置一致
 6、GBS拉流正常，跟WEB端保持一致</x:t>
  </x:si>
  <x:si>
    <x:t>1、将对比度设置为0后“-”符号</x:t>
  </x:si>
  <x:si>
    <x:t>1、将对比度设置为100时“+”符号</x:t>
  </x:si>
  <x:si>
    <x:t>锐度</x:t>
  </x:si>
  <x:si>
    <x:t>1、查看锐度是否默认为TBD</x:t>
  </x:si>
  <x:si>
    <x:t>锐度默认为TBD</x:t>
  </x:si>
  <x:si>
    <x:t>1、锐度设置为0、20、40、60、80、100；
 2、分别点击应用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x:t>
  </x:si>
  <x:si>
    <x:t>3、锐度效果更新
 4、RTMP第一路码流输出正常
 5、RTSP拉流正常，帧率、码率、分辨率跟WEB端设置一致
 6、GBS拉流正常，跟WEB端保持一致</x:t>
  </x:si>
  <x:si>
    <x:t>图像锐度参数修改后不生效
 #20600</x:t>
  </x:si>
  <x:si>
    <x:t>可选自动</x:t>
  </x:si>
  <x:si>
    <x:t>1、对比度设置为自动
 2、点击应用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x:t>
  </x:si>
  <x:si>
    <x:t>1、可设置自动锐度；
 3、锐度效果更新正常；
 4、RTMP第一路码流输出正常
 5、RTSP拉流正常，帧率、码率、分辨率跟WEB端设置一致
 6、GBS拉流正常，跟WEB端保持一致</x:t>
  </x:si>
  <x:si>
    <x:t>根据PRD需求规格，设备不支持锐度自动模式</x:t>
  </x:si>
  <x:si>
    <x:t>1、将锐度设置为0后“-”符号</x:t>
  </x:si>
  <x:si>
    <x:t>PRD需求规格实际可调节范围为0-100,0时无法继续点击</x:t>
  </x:si>
  <x:si>
    <x:t>1、将锐度设置为14时“+”符号</x:t>
  </x:si>
  <x:si>
    <x:t>PRD需求规格实际可调节范围为0-100,100时无法继续点击</x:t>
  </x:si>
  <x:si>
    <x:t>伽马</x:t>
  </x:si>
  <x:si>
    <x:t>默认</x:t>
  </x:si>
  <x:si>
    <x:t>1、EXT设置为0.45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x:t>
  </x:si>
  <x:si>
    <x:t>值可以正常应用，亮部和暗部有明显变化</x:t>
  </x:si>
  <x:si>
    <x:t>根据PRD项目技术需求规格，设备图像不支持伽马调节</x:t>
  </x:si>
  <x:si>
    <x:t>1、伽马值设置为0.5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x:t>
  </x:si>
  <x:si>
    <x:t>1、伽马值设置为0.56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x:t>
  </x:si>
  <x:si>
    <x:t>1、伽马值设置为0.63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x:t>
  </x:si>
  <x:si>
    <x:t>1、伽马值设置为0.4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x:t>
  </x:si>
  <x:si>
    <x:t>风格</x:t>
  </x:si>
  <x:si>
    <x:t>默认风格（预留）不可调节</x:t>
  </x:si>
  <x:si>
    <x:t>根据实际开发测试，开得联测试，无需测试</x:t>
  </x:si>
  <x:si>
    <x:t>用例备注无需测试，设备实际结果与PRD项目技术需求规格为“默认”不可调</x:t>
  </x:si>
  <x:si>
    <x:t>2D降噪</x:t>
  </x:si>
  <x:si>
    <x:t>1、开启2D降噪（默认状态下）
 2、验证能是否能够自动处理图像中的噪声</x:t>
  </x:si>
  <x:si>
    <x:t>开启后能够自动处理图像中的噪点</x:t>
  </x:si>
  <x:si>
    <x:t>1、开启2D降噪
 2、将降噪等级设置为1</x:t>
  </x:si>
  <x:si>
    <x:t>画面噪点比2多一点，噪点最多</x:t>
  </x:si>
  <x:si>
    <x:t>1、开启2D降噪
 2、将降噪等级设置为2</x:t>
  </x:si>
  <x:si>
    <x:t>画面噪点比3多一点</x:t>
  </x:si>
  <x:si>
    <x:t>1、开启2D降噪
 2、将降噪等级设置为3</x:t>
  </x:si>
  <x:si>
    <x:t>画面噪点比4多一点</x:t>
  </x:si>
  <x:si>
    <x:t>1、开启2D降噪
 2、将降噪等级设置为4</x:t>
  </x:si>
  <x:si>
    <x:t>画面噪点比5多一点</x:t>
  </x:si>
  <x:si>
    <x:t>1、开启2D降噪
 2、将降噪等级设置为5</x:t>
  </x:si>
  <x:si>
    <x:t>画面噪点最少。备注：越高画面噪点越少，越低越噪点越多</x:t>
  </x:si>
  <x:si>
    <x:t>开关可调</x:t>
  </x:si>
  <x:si>
    <x:t>1、关闭2D降噪</x:t>
  </x:si>
  <x:si>
    <x:t>关闭后画面出现噪声</x:t>
  </x:si>
  <x:si>
    <x:t>3D降噪</x:t>
  </x:si>
  <x:si>
    <x:t>1、开启3D降噪（默认状态下）
 2、验证能是否能够自动处理图像中的噪声</x:t>
  </x:si>
  <x:si>
    <x:t>1、开启3D降噪
 2、将降噪等级设置为1</x:t>
  </x:si>
  <x:si>
    <x:t>降噪等级为1的时候，拖影最少，跳动的噪点最多</x:t>
  </x:si>
  <x:si>
    <x:t>1、开启3D降噪
 2、将降噪等级设置为3</x:t>
  </x:si>
  <x:si>
    <x:t>降噪等级为3的时候，拖影比1多，跳动的噪点比1少</x:t>
  </x:si>
  <x:si>
    <x:t>1、开启3D降噪
 2、将降噪等级设置为5</x:t>
  </x:si>
  <x:si>
    <x:t>降噪等级为5的时候，拖影比3多，跳动的噪点比3少</x:t>
  </x:si>
  <x:si>
    <x:t>1、开启3D降噪
 2、将降噪等级设置为7</x:t>
  </x:si>
  <x:si>
    <x:t>降噪等级为7的时候，拖影比5多，跳动的噪点比5少</x:t>
  </x:si>
  <x:si>
    <x:t>1、开启3D降噪
 2、将降噪等级设置为8</x:t>
  </x:si>
  <x:si>
    <x:t>降噪等级为8的时候，拖影比7多，跳动的噪点比7少</x:t>
  </x:si>
  <x:si>
    <x:t>1、关闭3D降噪</x:t>
  </x:si>
  <x:si>
    <x:t>在关闭降噪功能后，3D图像中的噪声可能未得到有效抑制</x:t>
  </x:si>
  <x:si>
    <x:t>图像参数恢复默认</x:t>
  </x:si>
  <x:si>
    <x:t>1、随机应用图像曝光参数，
 2、恢复默认</x:t>
  </x:si>
  <x:si>
    <x:t>曝光参数恢复图像设置到默认值</x:t>
  </x:si>
  <x:si>
    <x:t>1、随机调整图像色彩参数，点击图像参数恢复默认</x:t>
  </x:si>
  <x:si>
    <x:t>色彩参数可以恢复到默认值和默认效果</x:t>
  </x:si>
  <x:si>
    <x:t>色彩参数可以恢复到默认值和默认效果
 #20592</x:t>
  </x:si>
  <x:si>
    <x:t>随机调整2D降噪值或3D降噪值，点击图像参数恢复默认</x:t>
  </x:si>
  <x:si>
    <x:t>参数可以恢复到默认值和默认效果</x:t>
  </x:si>
  <x:si>
    <x:t>显示</x:t>
  </x:si>
  <x:si>
    <x:t>画面翻转</x:t>
  </x:si>
  <x:si>
    <x:t>水平翻转</x:t>
  </x:si>
  <x:si>
    <x:t>默认状态</x:t>
  </x:si>
  <x:si>
    <x:t>检查水平翻转默认状态是否关闭</x:t>
  </x:si>
  <x:si>
    <x:t>开关默认关闭，图像显示无翻转</x:t>
  </x:si>
  <x:si>
    <x:t>开关</x:t>
  </x:si>
  <x:si>
    <x:t>开启水平翻转</x:t>
  </x:si>
  <x:si>
    <x:t>图像显示水平翻转效果</x:t>
  </x:si>
  <x:si>
    <x:t>垂直翻转</x:t>
  </x:si>
  <x:si>
    <x:t>检查垂直翻转默认状态是否关闭</x:t>
  </x:si>
  <x:si>
    <x:t>开启垂直翻转</x:t>
  </x:si>
  <x:si>
    <x:t>图像显示垂直翻转效果</x:t>
  </x:si>
  <x:si>
    <x:t>图像冻结</x:t>
  </x:si>
  <x:si>
    <x:t>检查图像冻结默认状态是否关闭</x:t>
  </x:si>
  <x:si>
    <x:t>开关默认关闭，图像未显示图像冻结效果</x:t>
  </x:si>
  <x:si>
    <x:t>开启图像冻结</x:t>
  </x:si>
  <x:si>
    <x:t>显示图像冻结效果</x:t>
  </x:si>
  <x:si>
    <x:t>畸变矫正</x:t>
  </x:si>
  <x:si>
    <x:t>检查即便矫正默认状态是否开启</x:t>
  </x:si>
  <x:si>
    <x:t>开关默认开启，畸变矫正效果显示良好，水平115° -120° 畸变校正后小于 &lt;1%</x:t>
  </x:si>
  <x:si>
    <x:t>调整畸变矫正参数不生效
 #20572</x:t>
  </x:si>
  <x:si>
    <x:t>畸变校正有效果</x:t>
  </x:si>
  <x:si>
    <x:t>1、调整畸变矫正等级为0、2、4、6、8、10，
 2、分别点击应用
 3、检查视频预览的畸变矫正效果是否更新</x:t>
  </x:si>
  <x:si>
    <x:t>值可以正常应用，有明显的畸变校正效果</x:t>
  </x:si>
  <x:si>
    <x:t>根据最新的prd，等级有关闭和1-10，效果只有开和关</x:t>
  </x:si>
  <x:si>
    <x:t>关闭畸变矫正</x:t>
  </x:si>
  <x:si>
    <x:t>在应用关闭后，无畸变矫正效果</x:t>
  </x:si>
  <x:si>
    <x:t>数字变倍</x:t>
  </x:si>
  <x:si>
    <x:t>全景镜头</x:t>
  </x:si>
  <x:si>
    <x:t>检查默认显示是否为2X</x:t>
  </x:si>
  <x:si>
    <x:t>默认显示2X</x:t>
  </x:si>
  <x:si>
    <x:t>实际数字变倍参数默认1X，1X、2X、4X、8X、16X、32X可调，与PRD项目技术需求规格不符
 #20640</x:t>
  </x:si>
  <x:si>
    <x:t>根据最新prd，默认显示4X</x:t>
  </x:si>
  <x:si>
    <x:t>关闭数字变倍</x:t>
  </x:si>
  <x:si>
    <x:t>在应用关闭后，无数字变倍效果</x:t>
  </x:si>
  <x:si>
    <x:t>遍历参数</x:t>
  </x:si>
  <x:si>
    <x:t>1、调整数字变倍等级为2X，4X，8X，16X，32X
 2、分别点击应用
 3、检查视频预览的数字变倍效果是否更新</x:t>
  </x:si>
  <x:si>
    <x:t>值可以正常应用，有明显的变倍效果</x:t>
  </x:si>
  <x:si>
    <x:t>#20291</x:t>
  </x:si>
  <x:si>
    <x:t>显示参数恢复默认</x:t>
  </x:si>
  <x:si>
    <x:t>点击应用显示参数恢复默认</x:t>
  </x:si>
  <x:si>
    <x:t>恢复显示参数到默认值</x:t>
  </x:si>
  <x:si>
    <x:t>#20618</x:t>
  </x:si>
  <x:si>
    <x:t>1、修改特写画面表单参数
 2、保存修改的参数
 3、点击恢复默认设置按钮
 4、检查是否弹出二次确认弹窗</x:t>
  </x:si>
  <x:si>
    <x:t>弹出二次确认弹窗</x:t>
  </x:si>
  <x:si>
    <x:t>1、修改特写画面表单参数
 2、保存修改的参数
 3、点击恢复默认设置按钮
 4、点击弹窗确定按钮，检查页面参数是否均恢复默认参数并保持默认参数</x:t>
  </x:si>
  <x:si>
    <x:t>确定后重置当前page的参数，执行重
 置并保存操作。</x:t>
  </x:si>
  <x:si>
    <x:t>#20592、#20618</x:t>
  </x:si>
  <x:si>
    <x:t>1、修改特写画面表单参数
 2、保存修改的参数
 3、点击恢复默认设置按钮
 4、点击弹窗取消按钮，检查参数是否没有被恢复默认值，且弹窗要消失</x:t>
  </x:si>
  <x:si>
    <x:t>点击取消按钮，弹窗被关闭，参数没有被恢复默认值还是原来的参数</x:t>
  </x:si>
  <x:si>
    <x:t>图像控制</x:t>
  </x:si>
  <x:si>
    <x:t>EPTZ组合
 (电子云台)</x:t>
  </x:si>
  <x:si>
    <x:t>移动</x:t>
  </x:si>
  <x:si>
    <x:t>1、点击电子云台的向上按钮
 2、查看画面是否向上移动
 3、点击HOME按钮
 4、使用RTMP拉流查看第二路码流输出是否正常
 5、使用PotPlayer/VLC查看RTSP拉流是否正常，拉流出来后需要按Tab键查看帧率、码率，分辨率等是否正常
 6、使用GB28181(GBS)平台拉流查看输出是否正常</x:t>
  </x:si>
  <x:si>
    <x:t>2、画面向上移动
 3、点击HOME按钮，画面恢复到原来的位置
 4、RTMP第二路码流输出正常
 5、RTSP拉流正常，帧率、码率、分辨率跟WEB端设置一致
 6、GBS拉流正常，跟WEB端保持一致</x:t>
  </x:si>
  <x:si>
    <x:t>1、点击电子云台的向下按钮
 2、查看画面是否向下移动
 3、点击HOME按钮
 4、使用RTMP拉流查看第二路码流输出是否正常
 5、使用PotPlayer/VLC查看RTSP拉流是否正常，拉流出来后需要按Tab键查看帧率、码率，分辨率等是否正常
 6、使用GB28181(GBS)平台拉流查看输出是否正常</x:t>
  </x:si>
  <x:si>
    <x:t>2、画面向下移动
 3、点击HOME按钮，画面恢复到原来的位置
 4、RTMP第二路码流输出正常
 5、RTSP拉流正常，帧率、码率、分辨率跟WEB端设置一致
 6、GBS拉流正常，跟WEB端保持一致</x:t>
  </x:si>
  <x:si>
    <x:t>1、点击电子云台的向左按钮
 2、查看画面是否向左移动
 3、点击HOME按钮
 4、使用RTMP拉流查看第二路码流输出是否正常
 5、使用PotPlayer/VLC查看RTSP拉流是否正常，拉流出来后需要按Tab键查看帧率、码率，分辨率等是否正常
 6、使用GB28181(GBS)平台拉流查看输出是否正常</x:t>
  </x:si>
  <x:si>
    <x:t>2、画面向左移动
 3、点击HOME按钮，画面恢复到原来的位置
 4、RTMP第二路码流输出正常
 5、RTSP拉流正常，帧率、码率、分辨率跟WEB端设置一致
 6、GBS拉流正常，跟WEB端保持一致</x:t>
  </x:si>
  <x:si>
    <x:t>1、点击电子云台的向右按钮
 2、查看画面是否向右移动
 3、点击HOME按钮
 4、使用RTMP拉流查看第二路码流输出是否正常
 5、使用PotPlayer/VLC查看RTSP拉流是否正常，拉流出来后需要按Tab键查看帧率、码率，分辨率等是否正常
 6、使用GB28181(GBS)平台拉流查看输出是否正常</x:t>
  </x:si>
  <x:si>
    <x:t>2、画面向右移动
 3、点击HOME按钮，画面恢复到原来的位置
 4、RTMP第二路码流输出正常
 5、RTSP拉流正常，帧率、码率、分辨率跟WEB端设置一致
 6、GBS拉流正常，跟WEB端保持一致</x:t>
  </x:si>
  <x:si>
    <x:t>1、点击电子云台的向右上按钮
 2、查看画面是否向右上移动
 3、点击HOME按钮
 4、使用RTMP拉流查看第二路码流输出是否正常
 5、使用PotPlayer/VLC查看RTSP拉流是否正常，拉流出来后需要按Tab键查看帧率、码率，分辨率等是否正常
 6、使用GB28181(GBS)平台拉流查看输出是否正常</x:t>
  </x:si>
  <x:si>
    <x:t>2、画面向右上移动
 3、点击HOME按钮，画面恢复到原来的位置
 4、RTMP第二路码流输出正常
 5、RTSP拉流正常，帧率、码率、分辨率跟WEB端设置一致
 6、GBS拉流正常，跟WEB端保持一致</x:t>
  </x:si>
  <x:si>
    <x:t>1、点击电子云台的向右下按钮
 2、查看画面是否向右下移动
 3、点击HOME按钮
 4、使用RTMP拉流查看第二路码流输出是否正常
 5、使用PotPlayer/VLC查看RTSP拉流是否正常，拉流出来后需要按Tab键查看帧率、码率，分辨率等是否正常
 6、使用GB28181(GBS)平台拉流查看输出是否正常</x:t>
  </x:si>
  <x:si>
    <x:t>2、画面向右下移动
 3、点击HOME按钮，画面恢复到原来的位置
 4、RTMP第二路码流输出正常
 5、RTSP拉流正常，帧率、码率、分辨率跟WEB端设置一致
 6、GBS拉流正常，跟WEB端保持一致</x:t>
  </x:si>
  <x:si>
    <x:t>1、点击电子云台的左下按钮
 2、查看画面是否向左下移动
 3、点击HOME按钮
 4、使用RTMP拉流查看第二路码流输出是否正常
 5、使用PotPlayer/VLC查看RTSP拉流是否正常，拉流出来后需要按Tab键查看帧率、码率，分辨率等是否正常
 6、使用GB28181(GBS)平台拉流查看输出是否正常</x:t>
  </x:si>
  <x:si>
    <x:t>2、画面左下移动
 3、点击HOME按钮，画面恢复到原来的位置
 4、RTMP第二路码流输出正常
 5、RTSP拉流正常，帧率、码率、分辨率跟WEB端设置一致
 6、GBS拉流正常，跟WEB端保持一致</x:t>
  </x:si>
  <x:si>
    <x:t>1、点击电子云台的向左上按钮
 2、查看画面是否向左上移动
 3、点击HOME按钮
 4、使用RTMP拉流查看第二路码流输出是否正常
 5、使用PotPlayer/VLC查看RTSP拉流是否正常，拉流出来后需要按Tab键查看帧率、码率，分辨率等是否正常
 6、使用GB28181(GBS)平台拉流查看输出是否正常</x:t>
  </x:si>
  <x:si>
    <x:t>2、画面向左上移动
 3、点击HOME按钮，画面恢复到原来的位置
 4、RTMP第二路码流输出正常
 5、RTSP拉流正常，帧率、码率、分辨率跟WEB端设置一致
 6、GBS拉流正常，跟WEB端保持一致</x:t>
  </x:si>
  <x:si>
    <x:t>1、同时点击向上、向下、向左、向右、左下，左上、右上、右下按钮
 2、点击HOME按钮
 3、使用RTMP拉流查看第二路码流输出是否正常
 4、使用PotPlayer/VLC查看RTSP拉流是否正常，拉流出来后需要按Tab键查看帧率、码率，分辨率等是否正常
 5、使用GB28181(GBS)平台拉流查看输出是否正常</x:t>
  </x:si>
  <x:si>
    <x:t>1、画面对应位置移动
 2、点击HOME按钮，画面恢复到原来的位置
 3、RTMP第二路码流输出正常
 4、RTSP拉流正常，帧率、码率、分辨率跟WEB端设置一致
 5、GBS拉流正常，跟WEB端保持一致</x:t>
  </x:si>
  <x:si>
    <x:t>1、点击电子云台的拉近按钮，查看画面效果
 2、使用RTMP拉流查看第二路码流输出是否正常
 3、使用PotPlayer/VLC查看RTSP拉流是否正常，拉流出来后需要按Tab键查看帧率、码率，分辨率是否正常
 4、使用GB28181(GBS)平台拉流查看输出是否正常</x:t>
  </x:si>
  <x:si>
    <x:t>1、画面放大，变近
 2、RTMP端输出正常、画面效果跟WEB保持一致
 3、RTSP拉流正常，画面效果跟WEB保持一致
 4、GBS拉流正常，跟WEB端保持一致</x:t>
  </x:si>
  <x:si>
    <x:t>1、点击电子云台的拉远按钮，查看画面效果
 2、使用RTMP拉流查看第二路码流输出是否正常
 3、使用PotPlayer/VLC查看RTSP拉流是否正常，拉流出来后需要按Tab键查看帧率、码率，分辨率是否正常
 4、使用GB28181(GBS)平台拉流查看输出是否正常</x:t>
  </x:si>
  <x:si>
    <x:t>1、画面变小，变远
 2、RTMP端输出正常、画面效果跟WEB保持一致
 3、RTSP拉流正常，画面效果跟WEB保持一致
 4、GBS拉流正常，跟WEB端保持一致</x:t>
  </x:si>
  <x:si>
    <x:t>聚近聚远</x:t>
  </x:si>
  <x:si>
    <x:t>1、点击聚近按钮，查看画面效果
 2、点击HOME
 3、使用RTMP拉流查看第二路码流输出是否正常
 4、使用PotPlayer/VLC查看RTSP拉流是否正常，拉流出来后需要按Tab键查看帧率、码率，分辨率等是否正常
 5、使用GB28181(GBS)平台拉流查看输出是否正常</x:t>
  </x:si>
  <x:si>
    <x:t>1、对焦在近处
 2、点击HOME按钮，画面恢复到原来的位置
 3、RTMP第二路码流输出正常
 4、RTSP拉流正常，帧率、码率、分辨率跟WEB端设置一致
 5、GBS拉流正常，跟WEB端保持一致</x:t>
  </x:si>
  <x:si>
    <x:t>1、点击聚远按钮，查看画面效果
 2、点击HOME
 3、使用RTMP拉流查看第二路码流输出是否正常
 4、使用PotPlayer/VLC查看RTSP拉流是否正常，拉流出来后需要按Tab键查看帧率、码率，分辨率等是否正常
 5、使用GB28181(GBS)平台拉流查看输出是否正常</x:t>
  </x:si>
  <x:si>
    <x:t>1、对焦在远处
 2、点击HOME按钮，画面恢复到原来的位置
 3、RTMP第二路码流输出正常
 4、RTSP拉流正常，帧率、码率、分辨率跟WEB端设置一致
 5、GBS拉流正常，跟WEB端保持一致</x:t>
  </x:si>
  <x:si>
    <x:t>云台速度</x:t>
  </x:si>
  <x:si>
    <x:t>1、来到图像控制模块
 2、检查默认云台速度是否为50
 3、点击云台上的任意按钮，查看画面云台速度是否适中
 4、使用HDMI OUT拉流查看第二路码流输出是否正常
 5、使用PotPlayer/VLC查看RTSP拉流是否正常，拉流出来后需要按Tab键查看帧率、码率，分辨率等是否正常</x:t>
  </x:si>
  <x:si>
    <x:t>2、默认云台速度为50,
 3、云台移动速度不会过快或过慢；
 4、HDMI OUT第二路码流输出正常
 5、RTSP拉流正常，帧率、码率、分辨率跟WEB端设置一致</x:t>
  </x:si>
  <x:si>
    <x:t>根据PRD项目技术需求规格，设备实际默认云台速度值为5</x:t>
  </x:si>
  <x:si>
    <x:t>1、来到图像控制模块
 2、调节云台速度，使云台速度分别改为10、20、30、40、50、60、70、80、100
 3、点击云台上的任意按钮，查看画面变焦速度是否跟2速度相匹配
 4、使用HDMI OUT拉流查看第二路码流输出是否正常
 5、使用PotPlayer/VLC查看RTSP拉流是否正常，拉流出来后需要按Tab键查看帧率、码率，分辨率等是否正常</x:t>
  </x:si>
  <x:si>
    <x:t>2、调节云台时，画面速度跟设置的速度保持一致
 3、HDMI OUT第二路码流输出正常
 4、RTSP拉流正常，帧率、码率、分辨率跟WEB端设置一致</x:t>
  </x:si>
  <x:si>
    <x:t>根据PRD项目技术需求规格，设备实际云台速度值范围为1-10</x:t>
  </x:si>
  <x:si>
    <x:t>聚焦控制</x:t>
  </x:si>
  <x:si>
    <x:t>聚近</x:t>
  </x:si>
  <x:si>
    <x:t>1、来到图像控制模块
 2、使画面对着有明显前后景深画面
 3、点击“聚近”按钮，查看画面对焦落点</x:t>
  </x:si>
  <x:si>
    <x:t>3、每点击一次聚近，对焦落点前移一点</x:t>
  </x:si>
  <x:si>
    <x:t>聚远</x:t>
  </x:si>
  <x:si>
    <x:t>1、来到图像控制模块
 2、使画面对着有明显前后景深画面
 3、点击“聚远”按钮，查看画面对焦落点</x:t>
  </x:si>
  <x:si>
    <x:t>3、每点击一次聚远，对焦落点后移一点</x:t>
  </x:si>
  <x:si>
    <x:t>聚焦速度</x:t>
  </x:si>
  <x:si>
    <x:t>1、来到图像控制模块
 2、检查默认聚焦速度是否为5
 3、点击“聚近”或“聚远”按钮，查看画面聚焦速度是否适中</x:t>
  </x:si>
  <x:si>
    <x:t>2、默认聚焦速度为5
 3、对焦速度适中</x:t>
  </x:si>
  <x:si>
    <x:t>#20671</x:t>
  </x:si>
  <x:si>
    <x:t>1、来到图像控制模块
 2、调节变焦速度，使变焦速度分别改为0、1、2、3、4、5、6、7、8、9、10
 3、点击“聚近”和“聚远”按钮，查看聚焦变倍速度相匹配
 4、使用HDMI OUT拉流查看第二路码流输出是否正常
 5、使用PotPlayer/VLC查看RTSP拉流是否正常，拉流出来后需要按Tab键查看帧率、码率，分辨率等是否正常</x:t>
  </x:si>
  <x:si>
    <x:t>2、画面对焦速度跟设置的速度保持一致
 4、HDMI OUT第二路码流输出正常
 5、RTSP拉流正常，帧率、码率、分辨率跟WEB端设置一致</x:t>
  </x:si>
  <x:si>
    <x:t>变倍速度</x:t>
  </x:si>
  <x:si>
    <x:t>1、来到图像控制模块
 2、检查默认变倍速度是否为5
 3、点击云台“放大”或“缩小”按钮，查看画面变倍速度是否适中</x:t>
  </x:si>
  <x:si>
    <x:t>2、变倍聚焦速度为5
 3、画面放大缩小的速度适中</x:t>
  </x:si>
  <x:si>
    <x:t>1、来到图像控制模块
 2、调节变焦速度，使变焦速度分别改为0、1、2、3、4、5、6、7；
 3、点击“聚近”和“聚远”按钮，查看聚焦变倍速度相匹配
 4、使用HDMI OUT拉流查看第二路码流输出是否正常
 5、使用PotPlayer/VLC查看RTSP拉流是否正常，拉流出来后需要按Tab键查看帧率、码率，分辨率等是否正常</x:t>
  </x:si>
  <x:si>
    <x:t>2、画面变倍速度跟设置的速度保持一致
 3、HDMI OUT第二路码流输出正常
 4、RTSP拉流正常，帧率、码率、分辨率跟WEB端设置一致</x:t>
  </x:si>
  <x:si>
    <x:t>全景（EPTZ组合+预置位测试）</x:t>
  </x:si>
  <x:si>
    <x:t>聚远+预置位测试</x:t>
  </x:si>
  <x:si>
    <x:t>1、来到图像控制模块
 2、输入1号预置位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</x:si>
  <x:si>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3、设置成功，并有设置成功的提示（提示效果按具体开发来）
 6、并且调用成功，画面的调用结果与设置的预置位一致。
 7、RTMP全景画面移动跟调用效果跟WEB端预览一致
 8、RTSP拉流正常，帧率、码率、分辨率跟WEB端设置一致
 9、GBS拉流正常，画面移动跟调用效果跟WEB端预览一致</x:t>
  </x:si>
  <x:si>
    <x:t>1、来到图像控制模块
 2、输入2号预置位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</x:si>
  <x:si>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2、输入3号预置位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</x:si>
  <x:si>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2、输入4号预置位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</x:si>
  <x:si>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2、输入5号预置位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</x:si>
  <x:si>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2、输入6号预置位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</x:si>
  <x:si>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2、输入7号预置位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</x:si>
  <x:si>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2、输入8号预置位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</x:si>
  <x:si>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2、输入9号预置位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</x:si>
  <x:si>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2、输入10号预置位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</x:si>
  <x:si>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特写-EPTJ+预置位组合测试</x:t>
  </x:si>
  <x:si>
    <x:t>向上+预置位</x:t>
  </x:si>
  <x:si>
    <x:t>1、来到图像控制模块
 2、选择0号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</x:si>
  <x:si>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</x:si>
  <x:si>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</x:si>
  <x:si>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</x:si>
  <x:si>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向下+预置位</x:t>
  </x:si>
  <x:si>
    <x:t>1、来到图像控制模块
 2、选择0号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</x:si>
  <x:si>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</x:si>
  <x:si>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</x:si>
  <x:si>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</x:si>
  <x:si>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和466-469行重复</x:t>
  </x:si>
  <x:si>
    <x:t>向左+预置位</x:t>
  </x:si>
  <x:si>
    <x:t>1、来到图像控制模块
 2、选择0号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</x:si>
  <x:si>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</x:si>
  <x:si>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</x:si>
  <x:si>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</x:si>
  <x:si>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向右+预置位</x:t>
  </x:si>
  <x:si>
    <x:t>1、来到图像控制模块
 2、选择0号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</x:si>
  <x:si>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</x:si>
  <x:si>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</x:si>
  <x:si>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</x:si>
  <x:si>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左上+预置位</x:t>
  </x:si>
  <x:si>
    <x:t>1、来到图像控制模块
 2、选择0号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</x:si>
  <x:si>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</x:si>
  <x:si>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</x:si>
  <x:si>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</x:si>
  <x:si>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左下+预置位</x:t>
  </x:si>
  <x:si>
    <x:t>1、来到图像控制模块
 2、选择0号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</x:si>
  <x:si>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</x:si>
  <x:si>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</x:si>
  <x:si>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</x:si>
  <x:si>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右下+预置位</x:t>
  </x:si>
  <x:si>
    <x:t>1、来到图像控制模块
 2、选择0号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</x:si>
  <x:si>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</x:si>
  <x:si>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</x:si>
  <x:si>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</x:si>
  <x:si>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右上+预置位</x:t>
  </x:si>
  <x:si>
    <x:t>1、来到图像控制模块
 2、选择0号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</x:si>
  <x:si>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</x:si>
  <x:si>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</x:si>
  <x:si>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</x:si>
  <x:si>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拉近+预置位测试</x:t>
  </x:si>
  <x:si>
    <x:t>1、来到图像控制模块
 2、选择0号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</x:si>
  <x:si>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4、点击拉近按钮，将画面拉近调整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</x:si>
  <x:si>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</x:si>
  <x:si>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</x:si>
  <x:si>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拉远+预置位测试</x:t>
  </x:si>
  <x:si>
    <x:t>1、来到图像控制模块
 2、选择0号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</x:si>
  <x:si>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4、点击拉远按钮，将画面拉远调整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</x:si>
  <x:si>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</x:si>
  <x:si>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</x:si>
  <x:si>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聚近+预置位测试</x:t>
  </x:si>
  <x:si>
    <x:t>1、来到图像控制模块
 2、选择0号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</x:si>
  <x:si>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全景已测</x:t>
  </x:si>
  <x:si>
    <x:t>1、来到图像控制模块
 2、选择1号 
 3、点击设置
 4、点击聚近按钮，将画面聚近调整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</x:si>
  <x:si>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</x:si>
  <x:si>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</x:si>
  <x:si>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2、选择0号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</x:si>
  <x:si>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2、选择1号
 3、点击设置
 4、点击聚远按钮，将画面聚远调整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x:t>
  </x:si>
  <x:si>
    <x:t>1、来到图像控制模块
 2、选择2号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</x:si>
  <x:si>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1、来到图像控制模块
 2、选择3号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x:t>
  </x:si>
  <x:si>
    <x:t>字幕</x:t>
  </x:si>
  <x:si>
    <x:t>字幕叠加</x:t>
  </x:si>
  <x:si>
    <x:t>时间</x:t>
  </x:si>
  <x:si>
    <x:t>1、来到字幕控制模块
 2、查看时间字幕默认状态，确认开关是否生效
 3、查看设备名称默认状态，确认开关是否生效
 4、查看设备地点默认状态，确认开关是否生效</x:t>
  </x:si>
  <x:si>
    <x:t>2、时间字幕开关按钮默认是关闭状态，显示颜色黑白可调，显示位置全屏可调；
 3、设备名称字幕开关默认状态是关闭状态，显示颜色黑白可调，显示位置全屏可调；
 4、设备地点字幕开关默认状态是关闭状态，显示颜色黑白可调，显示位置全屏可调；</x:t>
  </x:si>
  <x:si>
    <x:t>1、开启时间字幕按钮
 2、下拉选择时间
 3、下拉选择时间制式，选择24小时制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</x:si>
  <x:si>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1、成功开启时间字幕，开启后激活文本框，全景预览画面显示字幕效果
 2、成功选择年月日
 3、时间以24小时制显示
 4、星期几以中文样式显示
 6、时间字号显示为大
 7、时间格式显示为黑色。时间显示准确，位置在默认位置上
 8、RTMP全景画面输出正常
 9、RTSP拉流正常，帧率、码率、分辨率跟WEB端设置一致
 10、GBS拉流正常，跟WEB端保持一致</x:t>
  </x:si>
  <x:si>
    <x:t>不支持小时制、星期功能，步骤2-4NA</x:t>
  </x:si>
  <x:si>
    <x:t>1、开启时间字幕按钮
 2、下拉选择时间
 3、下拉选择时间制式，选择24小时制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</x:si>
  <x:si>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1、成功开启时间字幕，开启后激活文本框，全景预览画面显示字幕效果
 2、成功选择年月日
 3、时间以24小时制显示
 4、星期几以中文样式显示
 6、时间字号显示为中
 7、时间格式显示为黑色。时间显示准确，位置在默认位置上
 8、RTMP全景画面输出正常
 9、RTSP拉流正常，帧率、码率、分辨率跟WEB端设置一致
 10、GBS拉流正常，跟WEB端保持一致</x:t>
  </x:si>
  <x:si>
    <x:t>1、成功开启时间字幕，开启后激活文本框，全景预览画面显示字幕效果
 2、成功选择年月日
 3、时间以24小时制显示
 4、星期几以中文样式显示
 5、时间字号显示为大
 6、时间格式显示为黑色。时间显示准确，位置在默认位置上
 7、RTMP全景画面输出正常
 8、RTSP拉流正常，帧率、码率、分辨率跟WEB端设置一致
 9、GBS拉流正常，跟WEB端保持一致</x:t>
  </x:si>
  <x:si>
    <x:t>1、开启时间字幕按钮
 2、下拉选择时间
 3、下拉选择时间制式，选择12小时制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</x:si>
  <x:si>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3、下拉选择时间制式，选择12小时制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</x:si>
  <x:si>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3、下拉选择时间制式，选择12小时制
 4、选择中文星期几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</x:si>
  <x:si>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3、下拉选择时间制式，选择24小时制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</x:si>
  <x:si>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3、下拉选择时间制式，选择24小时制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</x:si>
  <x:si>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3、下拉选择时间制式，选择12小时制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</x:si>
  <x:si>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3、下拉选择时间制式，选择12小时制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</x:si>
  <x:si>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1、开启时间字幕按钮
 2、下拉选择时间
 3、下拉选择时间制式，选择12小时制
 4、选择英文星期几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x:t>
  </x:si>
  <x:si>
    <x:t>设备名称</x:t>
  </x:si>
  <x:si>
    <x:t>1、开启设备名称开关</x:t>
  </x:si>
  <x:si>
    <x:t>开启“名称”或 时间”后，显示 拖拽移动字幕位置 提示文案。</x:t>
  </x:si>
  <x:si>
    <x:t>1、开启设备名称开关
 2、开启后在输入框输入中文名称</x:t>
  </x:si>
  <x:si>
    <x:t>预览画面显示中文的设备名称</x:t>
  </x:si>
  <x:si>
    <x:t>设备名称实际更改路径为 系统--设备信息</x:t>
  </x:si>
  <x:si>
    <x:t>1、开启设备名称开关
 2、开启后在输入框输入英文名称</x:t>
  </x:si>
  <x:si>
    <x:t>预览画面显示英文的设备名称</x:t>
  </x:si>
  <x:si>
    <x:t>1、开启设备名称开关
 2、开启后在输入框输入数字名称</x:t>
  </x:si>
  <x:si>
    <x:t>预览画面显示数字的设备名称</x:t>
  </x:si>
  <x:si>
    <x:t>1、开启设备名称开关
 2、开启后在输入框输入符号名称</x:t>
  </x:si>
  <x:si>
    <x:t>预览画面显示符号的设备名称</x:t>
  </x:si>
  <x:si>
    <x:t>1、开启设备名称开关
 2、开启后在输入框输入表情</x:t>
  </x:si>
  <x:si>
    <x:t>不支持输入表情</x:t>
  </x:si>
  <x:si>
    <x:t>1、开启设备名称开关
 2、开启后在输入框输入特殊字符</x:t>
  </x:si>
  <x:si>
    <x:t>不支持输入特殊字符</x:t>
  </x:si>
  <x:si>
    <x:t>1、开启设备名称开关
 2、开启后在输入框输入中文名称、英文、数字、符号组合输入</x:t>
  </x:si>
  <x:si>
    <x:t>正常显示中文名称、英文、数字、符号设备名称</x:t>
  </x:si>
  <x:si>
    <x:t>设备地点</x:t>
  </x:si>
  <x:si>
    <x:t>1、开启设备地点开关</x:t>
  </x:si>
  <x:si>
    <x:t>1、开启设备地点开关
 2、开启后在输入框输入中文名称</x:t>
  </x:si>
  <x:si>
    <x:t>预览画面显示中文的设备地点</x:t>
  </x:si>
  <x:si>
    <x:t>设备地点实际更改路径为 系统--设备信息</x:t>
  </x:si>
  <x:si>
    <x:t>1、开启设备地点开关
 2、开启后在输入框输入英文名称</x:t>
  </x:si>
  <x:si>
    <x:t>预览画面显示英文的设备地点</x:t>
  </x:si>
  <x:si>
    <x:t>1、开启设备地点开关
 2、开启后在输入框输入数字名称</x:t>
  </x:si>
  <x:si>
    <x:t>预览画面显示数字的设备地点</x:t>
  </x:si>
  <x:si>
    <x:t>1、开启设备地点开关
 2、开启后在输入框输入符号名称</x:t>
  </x:si>
  <x:si>
    <x:t>预览画面显示符号的设备地点</x:t>
  </x:si>
  <x:si>
    <x:t>1、开启设备地点开关
 2、开启后在输入框输入表情</x:t>
  </x:si>
  <x:si>
    <x:t>1、开启设备地点开关
 2、开启后在输入框输入特殊字符</x:t>
  </x:si>
  <x:si>
    <x:t>1、开启设备地点开关
 2、开启后在输入框输入中文名称、英文、数字、符号组合输入</x:t>
  </x:si>
  <x:si>
    <x:t>正常显示中文名称、英文、数字、符号设备地点</x:t>
  </x:si>
  <x:si>
    <x:t>1、设置好设备名称、设备地点、时间
 2、切换颜色为白色
 3、查看设备名称、设备地点、设备时间是否显示为白色</x:t>
  </x:si>
  <x:si>
    <x:t>字体显示为白色</x:t>
  </x:si>
  <x:si>
    <x:t>1、设置好设备名称、设备地点、时间
 2、切换颜色为黑色
 3、查看设备名称、设备地点、设备时间是否显示为黑色</x:t>
  </x:si>
  <x:si>
    <x:t>字体显示为黑色</x:t>
  </x:si>
  <x:si>
    <x:t>1、设置好设备名称、设备地点、时间
 2、切换颜色为红色
 3、查看设备名称、设备地点、设备时间是否显示为红色</x:t>
  </x:si>
  <x:si>
    <x:t>字体显示为红色</x:t>
  </x:si>
  <x:si>
    <x:t>编辑字幕</x:t>
  </x:si>
  <x:si>
    <x:t>1、点击编辑字幕
 2、点击「完成编辑」</x:t>
  </x:si>
  <x:si>
    <x:t>1、点击后全景画面暂停处于字幕编辑状态，字幕出现边框，可以拖动编辑状态的预览画面中的字幕可拖拽移动，文本框不能超出画面区域，文本框可重叠
 2、画面恢复正常预览状态</x:t>
  </x:si>
  <x:si>
    <x:t>不支持字幕编辑功能</x:t>
  </x:si>
  <x:si>
    <x:t>高帧模式测试-设置视频编码为MJPEG</x:t>
  </x:si>
  <x:si>
    <x:t>镜头参数配置</x:t>
  </x:si>
  <x:si>
    <x:t>曝光</x:t>
  </x:si>
  <x:si>
    <x:t>自动</x:t>
  </x:si>
  <x:si>
    <x:t>1、曝光参数自动模式调节应用
 2、检查应用成功功能及效果</x:t>
  </x:si>
  <x:si>
    <x:t>1、自动模式下参数可正常调节，应用效果生效
 2、全景和特写可应用成功</x:t>
  </x:si>
  <x:si>
    <x:t>1、曝光参数手动模式调节应用
 2、检查应用成功功能及效果</x:t>
  </x:si>
  <x:si>
    <x:t>1、手动模式下参数可正常调节，应用效果生效
 2、全景和特写可应用成功</x:t>
  </x:si>
  <x:si>
    <x:t>快门优先</x:t>
  </x:si>
  <x:si>
    <x:t>1、曝光参数快门优先模式调节应用
 2、检查应用成功功能及效果</x:t>
  </x:si>
  <x:si>
    <x:t>1、快门优先模式下参数可正常调节，应用效果生效
 2、全景和特写可应用成功</x:t>
  </x:si>
  <x:si>
    <x:t>1、修改曝光参数，点击页面恢复默认设置
 2、检查是否恢复默认值和默认效果</x:t>
  </x:si>
  <x:si>
    <x:t>1、曝光参数和效果均可恢复到默认值
 2、全景和特写可应用成功</x:t>
  </x:si>
  <x:si>
    <x:t>颜色参数，自动模式调节应用，检查应用成功功能及效果</x:t>
  </x:si>
  <x:si>
    <x:t>颜色参数，手动模式调节应用，检查应用成功功能及效果</x:t>
  </x:si>
  <x:si>
    <x:t>颜色参数，一键式模式调节应用，检查应用成功功能及效果</x:t>
  </x:si>
  <x:si>
    <x:t>1、一键式模式下参数可正常调节，应用效果生效
 2、全景和特写可应用成功</x:t>
  </x:si>
  <x:si>
    <x:t>跟随</x:t>
  </x:si>
  <x:si>
    <x:t>颜色参数，跟随模式调节应用，检查应用功能及效果</x:t>
  </x:si>
  <x:si>
    <x:t>1、跟随模式下参数可正常调节，应用效果生效
 2、全景和特写可应用成功</x:t>
  </x:si>
  <x:si>
    <x:t>颜色参数恢复默认设置，检查是否恢复默认值和默认效果</x:t>
  </x:si>
  <x:si>
    <x:t>1、颜色参数和效果均可恢复到默认值
 2、应用成功</x:t>
  </x:si>
  <x:si>
    <x:t>聚焦</x:t>
  </x:si>
  <x:si>
    <x:t>聚焦模式</x:t>
  </x:si>
  <x:si>
    <x:t>聚焦模式：单次聚焦（默认）、手动聚焦、自动聚焦，测试聚焦效果；
自动聚焦测试聚近、聚远、聚焦速度效果</x:t>
  </x:si>
  <x:si>
    <x:t>可以正常聚焦</x:t>
  </x:si>
  <x:si>
    <x:t>聚焦区域</x:t>
  </x:si>
  <x:si>
    <x:t>聚焦区域：中心区域（默认）、顶部区域、底部区域、前景区域、自定义
切换区域聚焦模式自动切回到自动模式</x:t>
  </x:si>
  <x:si>
    <x:t>图像参数</x:t>
  </x:si>
  <x:si>
    <x:t>1、图像参数调节亮度、对比度、锐度、色调、饱和度应用
 2、检查是否恢复默认值和默认效果</x:t>
  </x:si>
  <x:si>
    <x:t>1、图像参数应用正常，有相应效果
 2、应用成功</x:t>
  </x:si>
  <x:si>
    <x:t>畸变校准</x:t>
  </x:si>
  <x:si>
    <x:t>1、检查畸变矫正默认值
 2、开启/关闭畸变矫正
 3、调节畸变矫正等级</x:t>
  </x:si>
  <x:si>
    <x:t>1、默认值和交互稿一致
 2、可以正常应用畸变矫正参数</x:t>
  </x:si>
  <x:si>
    <x:t>关闭3D降噪，调节2D降噪参数，检查效果</x:t>
  </x:si>
  <x:si>
    <x:t>2D降噪调节生效</x:t>
  </x:si>
  <x:si>
    <x:t>关闭2D降噪，调节3D降噪参数，检查效果</x:t>
  </x:si>
  <x:si>
    <x:t>3D降噪调节生效</x:t>
  </x:si>
  <x:si>
    <x:t>图像参数恢复默认设置，检查是否恢复默认值和默认效果</x:t>
  </x:si>
  <x:si>
    <x:t>全景和特写图像参数及效果恢复至默认值</x:t>
  </x:si>
  <x:si>
    <x:t>1、开启关闭水平翻转
2、开启关闭垂直翻转
3、开启关闭图像冻结
4、恢复默认</x:t>
  </x:si>
  <x:si>
    <x:t>翻转和冻结应用正常</x:t>
  </x:si>
  <x:si>
    <x:t>机械云台EPTZ</x:t>
  </x:si>
  <x:si>
    <x:t>操作云台进行拉近/拉远
操作云台进行上下左右移动及回到home位</x:t>
  </x:si>
  <x:si>
    <x:t>功能生效</x:t>
  </x:si>
  <x:si>
    <x:t>1、检查默认云台速度是否为5
 2、点击云台上的任意按钮，查看画面云台速度是否适中
 3、调节云台速度参数，查看画面云台速度</x:t>
  </x:si>
  <x:si>
    <x:t>1、默认参数显示正常
 2、云台速度适中
 3、可以调节云台速度，应用云台速度效果正常</x:t>
  </x:si>
  <x:si>
    <x:t>调节聚焦速度</x:t>
  </x:si>
  <x:si>
    <x:t>速度调节生效</x:t>
  </x:si>
  <x:si>
    <x:t>1、检查默认变倍速度是否为5
 2、点击云台“放大”或“缩小”按钮，查看画面变倍速度是否适中
 3、调节变倍速度参数，再进行“放大”或“缩小”操作，查看变倍速度是否发生改变</x:t>
  </x:si>
  <x:si>
    <x:t>1、默认参数显示正常
 2、变倍速度适中
 3、变倍速度发生改变，应用变倍速度效果正常</x:t>
  </x:si>
  <x:si>
    <x:t>预置位</x:t>
  </x:si>
  <x:si>
    <x:t>随机设置5个预置位并进行调用、清除预置位</x:t>
  </x:si>
  <x:si>
    <x:t>设置预置位正常
 调用预置位正常
清除预置位正常</x:t>
  </x:si>
  <x:si>
    <x:t>1、字幕各项参数调节应用
2、恢复默认设置</x:t>
  </x:si>
  <x:si>
    <x:t>高分辨率模式测试</x:t>
  </x:si>
  <x:si>
    <x:t>性能模式测试</x:t>
  </x:si>
  <x:si>
    <x:t>调节参数</x:t>
  </x:si>
  <x:si>
    <x:t>1、曝光参数自动、手动、快门模式应用调节
 2、检查应用成功功能及效果</x:t>
  </x:si>
  <x:si>
    <x:t>颜色参数，自动、手动、一键式、跟随模式调节应用，检查应用成功功能及效果</x:t>
  </x:si>
  <x:si>
    <x:t>性能模式云台部分可不支持调</x:t>
  </x:si>
  <x:si>
    <x:t>OSD菜单</x:t>
  </x:si>
  <x:si>
    <x:t>高帧模式测试</x:t>
  </x:si>
  <x:si>
    <x:t>OSD菜单调用</x:t>
  </x:si>
  <x:si>
    <x:t>拉流时控制</x:t>
  </x:si>
  <x:si>
    <x:t>1、设备上电接入HDMI OUT，同步使用红外遥控，按下菜单键唤起OSD菜单；再次按下菜单键，退出OSD菜单</x:t>
  </x:si>
  <x:si>
    <x:t>1、可正常进入/退出OSD菜单，且显示正常</x:t>
  </x:si>
  <x:si>
    <x:t>遥控无法调起OSD菜单
 #20647</x:t>
  </x:si>
  <x:si>
    <x:t>使用遥控点击返回键，观察按下后OSD菜单是否返回到上一级菜单</x:t>
  </x:si>
  <x:si>
    <x:r>
      <x:rPr>
        <x:u val="single"/>
        <x:vertAlign val="baseline"/>
        <x:sz val="9"/>
        <x:color theme="10"/>
        <x:rFont val="Calibri"/>
        <x:family val="2"/>
        <x:charset val="134"/>
        <x:scheme val="minor"/>
      </x:rPr>
      <x:t>#20647【SKDL0104】【HDMI】遥控器按菜单按钮无法调起OSD菜单</x:t>
    </x:r>
  </x:si>
  <x:si>
    <x:t>可以正常返回上一级菜单且显示正常</x:t>
  </x:si>
  <x:si>
    <x:t>设备上电接入HDMI OUT，同步使用红外遥控，进行以下安检操作
 1、依次按[*]+[#]+[1]：检查是否OSD 菜单默认英文
 2、依次按[*]+[#]+[3]：检查是否OSD 菜单默认中文
 3、依次按[*]+[#]+[4]：检查是否显示当前 IP 地址
 4、依次按[*]+[#]+[6]：检查是否快速恢复默认设置
 5、依次按[*]+[#]+[8]：检查是否显示摄像机版本号
 6、依次按[*]+[#]+[9]：快速设置倒装
 7、依次按[*]+[#]+[手动]：检查设备IP 地址是否恢复默认</x:t>
  </x:si>
  <x:si>
    <x:t>快捷键设置</x:t>
  </x:si>
  <x:si>
    <x:t>1、OSD菜单默认显示英文
 2、OSD菜单默认显示中文
 3、显示当前IP地址
 4、快速恢复默认设置
 5、显示摄像机版本号
 6、快速设置倒装
 7、恢复默认 IP 地址</x:t>
  </x:si>
  <x:si>
    <x:t>1、调起OSD菜单调节图像
 2、通过OSD菜单进行调节云台操作
 3、通过OSD菜单进行聚焦操作
 4、语言、通讯配置。</x:t>
  </x:si>
  <x:si>
    <x:t>OSD菜单设置</x:t>
  </x:si>
  <x:si>
    <x:t>1、可以调节图像
 2、可以正常操作云台
 3、可以调节对焦
 4、</x:t>
  </x:si>
  <x:si>
    <x:t>待/开机键</x:t>
  </x:si>
  <x:si>
    <x:t>遥控器</x:t>
  </x:si>
  <x:si>
    <x:t>1、待机时，按下待/开机键
 2、开机后，按下待/开机键</x:t>
  </x:si>
  <x:si>
    <x:t>1、待机时，按下可开机；
 2、开机后，按下可进入待机状态</x:t>
  </x:si>
  <x:si>
    <x:t>遥控器按按下待/开机键画面无反应
 #20652</x:t>
  </x:si>
  <x:si>
    <x:t>通过摄像机选择键，选择需要控制的摄像机</x:t>
  </x:si>
  <x:si>
    <x:t xml:space="preserve">摄像机选择键 </x:t>
  </x:si>
  <x:si>
    <x:t>可以正常选择并控制指定摄像机</x:t>
  </x:si>
  <x:si>
    <x:t>数字键+设预置键</x:t>
  </x:si>
  <x:si>
    <x:t>1、依次按[设预置]+数字键（0-9）设置预置位
 2、使用数字键，调用预置位</x:t>
  </x:si>
  <x:si>
    <x:t>可以正常设置预置位或调用预置位</x:t>
  </x:si>
  <x:si>
    <x:t>数字键+清预置键</x:t>
  </x:si>
  <x:si>
    <x:t>依次按[清预置]+预置位数字键（0-9）清除预置位</x:t>
  </x:si>
  <x:si>
    <x:t>可以清楚预置位成功</x:t>
  </x:si>
  <x:si>
    <x:t>HOME 键</x:t>
  </x:si>
  <x:si>
    <x:t>1、使用其确认所选菜单功能
 2、在转动云台或设置预置位时候，按下后观察云台</x:t>
  </x:si>
  <x:si>
    <x:t>1、具备确认菜单功能
 2、可以回到中间位置</x:t>
  </x:si>
  <x:si>
    <x:t>返回键</x:t>
  </x:si>
  <x:si>
    <x:t>使用变焦键，对画面进行变焦</x:t>
  </x:si>
  <x:si>
    <x:t xml:space="preserve">变焦键 </x:t>
  </x:si>
  <x:si>
    <x:t>慢速或快速将镜头拉广角/窄角</x:t>
  </x:si>
  <x:si>
    <x:t>左右设置键</x:t>
  </x:si>
  <x:si>
    <x:t>1、同时按[左右设置]+[1]
 2、同时按[左右设置]+[2]</x:t>
  </x:si>
  <x:si>
    <x:t>同时按[左右设置]+[1]（标准水平方向）
 同时按[左右设置]+[2]（反向水平方向）</x:t>
  </x:si>
  <x:si>
    <x:t>聚焦键</x:t>
  </x:si>
  <x:si>
    <x:t>使用聚焦键，切换聚焦模式</x:t>
  </x:si>
  <x:si>
    <x:t>自动/手动/远端/近端聚焦</x:t>
  </x:si>
  <x:si>
    <x:t>云台控制键+home</x:t>
  </x:si>
  <x:si>
    <x:t>使用云台控制键+Home，对云台进行上下左右控制</x:t>
  </x:si>
  <x:si>
    <x:t>按下后云台按箭头指示方向移动，按[HOME]键云台回到中间位置</x:t>
  </x:si>
  <x:si>
    <x:t>背光开/关键</x:t>
  </x:si>
  <x:si>
    <x:t>点击背光开/关键，观察画面FOV</x:t>
  </x:si>
  <x:si>
    <x:t>可以正常打开/关闭背光补偿
 ·仅在曝光模式为自动下有效。
  ·若拍摄对象后面有光源，拍摄对象就会变的黑暗。这种情况下，则需按[背光开/关]启用背光补偿。如需取消该功能，再次按下[背光开/关]键。</x:t>
  </x:si>
  <x:si>
    <x:t>遥控器点击背光开/关键，画面效果无变化
 #20653</x:t>
  </x:si>
  <x:si>
    <x:t>云台复位键</x:t>
  </x:si>
  <x:si>
    <x:t>按下云台复位键，观察云台状态</x:t>
  </x:si>
  <x:si>
    <x:t>按下后云台开始自检</x:t>
  </x:si>
  <x:si>
    <x:t>按下云台复位键，观察云台状态
 #20654</x:t>
  </x:si>
  <x:si>
    <x:t>不拉流控制云台</x:t>
  </x:si>
  <x:si>
    <x:t>1、可以调节图像
 2、可以正常操作云台
 3、可以调节对焦
 4、可以调节语言和通讯配置</x:t>
  </x:si>
  <x:si>
    <x:t>遍历按键</x:t>
  </x:si>
  <x:si>
    <x:t>1、不拉流，按上下左右、HOME  、原设置的预置位控制云台</x:t>
  </x:si>
  <x:si>
    <x:t>可以正常控制云台</x:t>
  </x:si>
  <x:si>
    <x:t>高分辨率模式</x:t>
  </x:si>
  <x:si>
    <x:t>性能模式</x:t>
  </x:si>
  <x:si>
    <x:t>遍历OSD菜单</x:t>
  </x:si>
  <x:si>
    <x:t>拉流控制</x:t>
  </x:si>
  <x:si>
    <x:t>1、性能模式遍历OSD菜单设置</x:t>
  </x:si>
  <x:si>
    <x:t>可以正常控制</x:t>
  </x:si>
  <x:si>
    <x:t>遍历遥控器菜单</x:t>
  </x:si>
  <x:si>
    <x:t>1、性能模式遍历遥控器控制</x:t>
  </x:si>
  <x:si>
    <x:t>色彩空间检查</x:t>
  </x:si>
  <x:si>
    <x:t xml:space="preserve">主码流main H264 1080P </x:t>
  </x:si>
  <x:si>
    <x:t xml:space="preserve">色彩空间检查高分辨率模式主码流main H264 1080P </x:t>
  </x:si>
  <x:si>
    <x:t>bt601</x:t>
  </x:si>
  <x:si>
    <x:t xml:space="preserve">主码流main  H264 4K </x:t>
  </x:si>
  <x:si>
    <x:t xml:space="preserve">色彩空间检查高分辨率模式主码流main  H264 4K </x:t>
  </x:si>
  <x:si>
    <x:t xml:space="preserve">主码流main H265 1080P </x:t>
  </x:si>
  <x:si>
    <x:t xml:space="preserve">色彩空间检查高分辨率模式主码流main H265 1080P </x:t>
  </x:si>
  <x:si>
    <x:t xml:space="preserve">主码流main H265 4K </x:t>
  </x:si>
  <x:si>
    <x:t xml:space="preserve">色彩空间检查高分辨率模式主码流main H265 4K </x:t>
  </x:si>
  <x:si>
    <x:t xml:space="preserve">主码流base H264 1080P </x:t>
  </x:si>
  <x:si>
    <x:t xml:space="preserve">色彩空间检查高分辨率模式主码流base H264 1080P </x:t>
  </x:si>
  <x:si>
    <x:t xml:space="preserve">主码流base  H264 4K </x:t>
  </x:si>
  <x:si>
    <x:t xml:space="preserve">色彩空间检查高分辨率模式主码流base  H264 4K </x:t>
  </x:si>
  <x:si>
    <x:t xml:space="preserve">主码流base H265 1080P </x:t>
  </x:si>
  <x:si>
    <x:t xml:space="preserve">色彩空间检查高分辨率模式主码流base H265 1080P </x:t>
  </x:si>
  <x:si>
    <x:t xml:space="preserve">主码流base H265 4K </x:t>
  </x:si>
  <x:si>
    <x:t xml:space="preserve">色彩空间检查高分辨率模式主码流base H265 4K </x:t>
  </x:si>
  <x:si>
    <x:t xml:space="preserve">主码流high H264 1080P </x:t>
  </x:si>
  <x:si>
    <x:t xml:space="preserve">色彩空间检查高分辨率模式主码流high H264 1080P </x:t>
  </x:si>
  <x:si>
    <x:t xml:space="preserve">主码流high  H264 4K </x:t>
  </x:si>
  <x:si>
    <x:t xml:space="preserve">色彩空间检查高分辨率模式主码流high  H264 4K </x:t>
  </x:si>
  <x:si>
    <x:t xml:space="preserve">主码流high H265 1080P </x:t>
  </x:si>
  <x:si>
    <x:t xml:space="preserve">色彩空间检查高分辨率模式主码流high H265 1080P </x:t>
  </x:si>
  <x:si>
    <x:t xml:space="preserve">主码流high H265 4K </x:t>
  </x:si>
  <x:si>
    <x:t xml:space="preserve">色彩空间检查高分辨率模式主码流high H265 4K </x:t>
  </x:si>
  <x:si>
    <x:t xml:space="preserve">辅码流main H264 576P </x:t>
  </x:si>
  <x:si>
    <x:t xml:space="preserve">色彩空间检查高分辨率模式辅码流main H264 576P </x:t>
  </x:si>
  <x:si>
    <x:t>bt.601</x:t>
  </x:si>
  <x:si>
    <x:t xml:space="preserve">辅码流main  H264 720K </x:t>
  </x:si>
  <x:si>
    <x:t xml:space="preserve">色彩空间检查高分辨率模式辅码流main  H264 720K </x:t>
  </x:si>
  <x:si>
    <x:t>bt.709</x:t>
  </x:si>
  <x:si>
    <x:t xml:space="preserve">辅码流main H265 576P </x:t>
  </x:si>
  <x:si>
    <x:t xml:space="preserve">色彩空间检查高分辨率模式辅码流main H265 576P </x:t>
  </x:si>
  <x:si>
    <x:t>辅码流main H265 720P</x:t>
  </x:si>
  <x:si>
    <x:t>色彩空间检查高分辨率模式辅码流main H265 720P</x:t>
  </x:si>
  <x:si>
    <x:t xml:space="preserve">辅码流base H264 576P </x:t>
  </x:si>
  <x:si>
    <x:t xml:space="preserve">色彩空间检查高分辨率模式辅码流base H264 576P </x:t>
  </x:si>
  <x:si>
    <x:t xml:space="preserve">辅码流base  H264 720K </x:t>
  </x:si>
  <x:si>
    <x:t>1、常态教师机接入有线网络进行测试
3、移动教师机不接入有线网，使用无线连接方式进行测试</x:t>
  </x:si>
  <x:si>
    <x:t xml:space="preserve">色彩空间检查高分辨率模式辅码流base  H264 720K </x:t>
  </x:si>
  <x:si>
    <x:t xml:space="preserve">辅码流base H265 576P </x:t>
  </x:si>
  <x:si>
    <x:t>1、常态教师机接入有线网络进行测试
4、移动教师机不接入有线网，使用无线连接方式进行测试</x:t>
  </x:si>
  <x:si>
    <x:t xml:space="preserve">色彩空间检查高分辨率模式辅码流base H265 576P </x:t>
  </x:si>
  <x:si>
    <x:t>辅码流base H265 720P</x:t>
  </x:si>
  <x:si>
    <x:t>1、常态教师机接入有线网络进行测试
5、移动教师机不接入有线网，使用无线连接方式进行测试</x:t>
  </x:si>
  <x:si>
    <x:t>色彩空间检查高分辨率模式辅码流base H265 720P</x:t>
  </x:si>
  <x:si>
    <x:t xml:space="preserve">辅码流high H264 576P </x:t>
  </x:si>
  <x:si>
    <x:t>1、常态教师机接入有线网络进行测试
6、移动教师机不接入有线网，使用无线连接方式进行测试</x:t>
  </x:si>
  <x:si>
    <x:t xml:space="preserve">色彩空间检查高分辨率模式辅码流high H264 576P </x:t>
  </x:si>
  <x:si>
    <x:t xml:space="preserve">辅码流high  H264 720K </x:t>
  </x:si>
  <x:si>
    <x:t>1、常态教师机接入有线网络进行测试
7、移动教师机不接入有线网，使用无线连接方式进行测试</x:t>
  </x:si>
  <x:si>
    <x:t xml:space="preserve">色彩空间检查高分辨率模式辅码流high  H264 720K </x:t>
  </x:si>
  <x:si>
    <x:t xml:space="preserve">辅码流high H265 576P </x:t>
  </x:si>
  <x:si>
    <x:t>1、常态教师机接入有线网络进行测试
8、移动教师机不接入有线网，使用无线连接方式进行测试</x:t>
  </x:si>
  <x:si>
    <x:t xml:space="preserve">色彩空间检查高分辨率模式辅码流high H265 576P </x:t>
  </x:si>
  <x:si>
    <x:t>辅码流high H265 720P</x:t>
  </x:si>
  <x:si>
    <x:t>1、常态教师机接入有线网络进行测试
9、移动教师机不接入有线网，使用无线连接方式进行测试</x:t>
  </x:si>
  <x:si>
    <x:t>色彩空间检查高分辨率模式辅码流high H265 720P</x:t>
  </x:si>
  <x:si>
    <x:t>高帧模式</x:t>
  </x:si>
  <x:si>
    <x:t>1、常态教师机接入有线网络进行测试
10、移动教师机不接入有线网，使用无线连接方式进行测试</x:t>
  </x:si>
  <x:si>
    <x:t xml:space="preserve">色彩空间检查高帧模式主码流main H264 1080P </x:t>
  </x:si>
  <x:si>
    <x:t>1、常态教师机接入有线网络进行测试
11、移动教师机不接入有线网，使用无线连接方式进行测试</x:t>
  </x:si>
  <x:si>
    <x:t xml:space="preserve">色彩空间检查高帧模式主码流main H265 1080P </x:t>
  </x:si>
  <x:si>
    <x:t xml:space="preserve">主码流main MJPEG 1080P </x:t>
  </x:si>
  <x:si>
    <x:t>1、常态教师机接入有线网络进行测试
12、移动教师机不接入有线网，使用无线连接方式进行测试</x:t>
  </x:si>
  <x:si>
    <x:t xml:space="preserve">色彩空间检查高帧模式主码流base H264 1080P </x:t>
  </x:si>
  <x:si>
    <x:t>1、常态教师机接入有线网络进行测试
13、移动教师机不接入有线网，使用无线连接方式进行测试</x:t>
  </x:si>
  <x:si>
    <x:t xml:space="preserve">色彩空间检查高帧模式主码流base H265 1080P </x:t>
  </x:si>
  <x:si>
    <x:t xml:space="preserve">主码流base MJPEG 1080P </x:t>
  </x:si>
  <x:si>
    <x:t>1、常态教师机接入有线网络进行测试
14、移动教师机不接入有线网，使用无线连接方式进行测试</x:t>
  </x:si>
  <x:si>
    <x:t xml:space="preserve">色彩空间检查高帧模式主码流high H264 1080P </x:t>
  </x:si>
  <x:si>
    <x:t>1、常态教师机接入有线网络进行测试
15、移动教师机不接入有线网，使用无线连接方式进行测试</x:t>
  </x:si>
  <x:si>
    <x:t xml:space="preserve">色彩空间检查高帧模式主码流high H265 1080P </x:t>
  </x:si>
  <x:si>
    <x:t xml:space="preserve">主码流high MJPEG 1080P </x:t>
  </x:si>
  <x:si>
    <x:t>1、常态教师机接入有线网络进行测试
16、移动教师机不接入有线网，使用无线连接方式进行测试</x:t>
  </x:si>
  <x:si>
    <x:t xml:space="preserve">色彩空间检查高帧模式辅码流main H264 576P </x:t>
  </x:si>
  <x:si>
    <x:t xml:space="preserve">辅码流main  H264 720P </x:t>
  </x:si>
  <x:si>
    <x:t>1、常态教师机接入有线网络进行测试
17、移动教师机不接入有线网，使用无线连接方式进行测试</x:t>
  </x:si>
  <x:si>
    <x:t xml:space="preserve">色彩空间检查高帧模式辅码流main  H264 720P </x:t>
  </x:si>
  <x:si>
    <x:t>1、常态教师机接入有线网络进行测试
18、移动教师机不接入有线网，使用无线连接方式进行测试</x:t>
  </x:si>
  <x:si>
    <x:t xml:space="preserve">色彩空间检查高帧模式辅码流main H265 576P </x:t>
  </x:si>
  <x:si>
    <x:t>1、常态教师机接入有线网络进行测试
19、移动教师机不接入有线网，使用无线连接方式进行测试</x:t>
  </x:si>
  <x:si>
    <x:t>色彩空间检查高帧模式辅码流main H265 720P</x:t>
  </x:si>
  <x:si>
    <x:t xml:space="preserve">辅码流main MJPEG 576P </x:t>
  </x:si>
  <x:si>
    <x:t xml:space="preserve">色彩空间检查高帧模式辅码流main MJPEG 576P </x:t>
  </x:si>
  <x:si>
    <x:t>辅码流main MJPEG 720P</x:t>
  </x:si>
  <x:si>
    <x:t>色彩空间检查高帧模式辅码流main MJPEG 720P</x:t>
  </x:si>
  <x:si>
    <x:t>1、常态教师机接入有线网络进行测试
20、移动教师机不接入有线网，使用无线连接方式进行测试</x:t>
  </x:si>
  <x:si>
    <x:t xml:space="preserve">色彩空间检查高帧模式辅码流base H264 576P </x:t>
  </x:si>
  <x:si>
    <x:t>1、常态教师机接入有线网络进行测试
21、移动教师机不接入有线网，使用无线连接方式进行测试</x:t>
  </x:si>
  <x:si>
    <x:t xml:space="preserve">色彩空间检查高帧模式辅码流base  H264 720K </x:t>
  </x:si>
  <x:si>
    <x:t>1、常态教师机接入有线网络进行测试
22、移动教师机不接入有线网，使用无线连接方式进行测试</x:t>
  </x:si>
  <x:si>
    <x:t xml:space="preserve">色彩空间检查高帧模式辅码流base H265 576P </x:t>
  </x:si>
  <x:si>
    <x:t>1、常态教师机接入有线网络进行测试
23、移动教师机不接入有线网，使用无线连接方式进行测试</x:t>
  </x:si>
  <x:si>
    <x:t>色彩空间检查高帧模式辅码流base H265 720P</x:t>
  </x:si>
  <x:si>
    <x:t xml:space="preserve">辅码流base MJPEG 576P </x:t>
  </x:si>
  <x:si>
    <x:t xml:space="preserve">色彩空间检查高帧模式辅码流base MJPEG 576P </x:t>
  </x:si>
  <x:si>
    <x:t>辅码流base MJPEG 720P</x:t>
  </x:si>
  <x:si>
    <x:t>色彩空间检查高帧模式辅码流base MJPEG 720P</x:t>
  </x:si>
  <x:si>
    <x:t>1、常态教师机接入有线网络进行测试
24、移动教师机不接入有线网，使用无线连接方式进行测试</x:t>
  </x:si>
  <x:si>
    <x:t xml:space="preserve">色彩空间检查高帧模式辅码流high H264 576P </x:t>
  </x:si>
  <x:si>
    <x:t>1、常态教师机接入有线网络进行测试
25、移动教师机不接入有线网，使用无线连接方式进行测试</x:t>
  </x:si>
  <x:si>
    <x:t xml:space="preserve">色彩空间检查高帧模式辅码流high  H264 720K </x:t>
  </x:si>
  <x:si>
    <x:t>1、常态教师机接入有线网络进行测试
26、移动教师机不接入有线网，使用无线连接方式进行测试</x:t>
  </x:si>
  <x:si>
    <x:t xml:space="preserve">色彩空间检查高帧模式辅码流high H265 576P </x:t>
  </x:si>
  <x:si>
    <x:t>1、常态教师机接入有线网络进行测试
27、移动教师机不接入有线网，使用无线连接方式进行测试</x:t>
  </x:si>
  <x:si>
    <x:t>色彩空间检查高帧模式辅码流high H265 720P</x:t>
  </x:si>
  <x:si>
    <x:t xml:space="preserve">辅码流high MJPEG 576P </x:t>
  </x:si>
  <x:si>
    <x:t xml:space="preserve">色彩空间检查高帧模式辅码流high MJPEG 576P </x:t>
  </x:si>
  <x:si>
    <x:t>辅码流high MJPEG 720P</x:t>
  </x:si>
  <x:si>
    <x:t>色彩空间检查高帧模式辅码流high MJPEG 720P</x:t>
  </x:si>
  <x:si>
    <x:t>1、常态教师机接入有线网络进行测试
28、移动教师机不接入有线网，使用无线连接方式进行测试</x:t>
  </x:si>
  <x:si>
    <x:t xml:space="preserve">色彩空间检查性能模式主码流main H264 1080P </x:t>
  </x:si>
  <x:si>
    <x:t>1、常态教师机接入有线网络进行测试
29、移动教师机不接入有线网，使用无线连接方式进行测试</x:t>
  </x:si>
  <x:si>
    <x:t xml:space="preserve">色彩空间检查性能模式主码流main  H264 4K </x:t>
  </x:si>
  <x:si>
    <x:t>1、常态教师机接入有线网络进行测试
30、移动教师机不接入有线网，使用无线连接方式进行测试</x:t>
  </x:si>
  <x:si>
    <x:t xml:space="preserve">色彩空间检查性能模式主码流main H265 1080P </x:t>
  </x:si>
  <x:si>
    <x:t>1、常态教师机接入有线网络进行测试
31、移动教师机不接入有线网，使用无线连接方式进行测试</x:t>
  </x:si>
  <x:si>
    <x:t xml:space="preserve">色彩空间检查性能模式主码流main H265 4K </x:t>
  </x:si>
  <x:si>
    <x:t>1、常态教师机接入有线网络进行测试
32、移动教师机不接入有线网，使用无线连接方式进行测试</x:t>
  </x:si>
  <x:si>
    <x:t xml:space="preserve">色彩空间检查性能模式主码流base H264 1080P </x:t>
  </x:si>
  <x:si>
    <x:t>1、常态教师机接入有线网络进行测试
33、移动教师机不接入有线网，使用无线连接方式进行测试</x:t>
  </x:si>
  <x:si>
    <x:t xml:space="preserve">色彩空间检查性能模式主码流base  H264 4K </x:t>
  </x:si>
  <x:si>
    <x:t>1、常态教师机接入有线网络进行测试
34、移动教师机不接入有线网，使用无线连接方式进行测试</x:t>
  </x:si>
  <x:si>
    <x:t xml:space="preserve">色彩空间检查性能模式主码流base H265 1080P </x:t>
  </x:si>
  <x:si>
    <x:t>1、常态教师机接入有线网络进行测试
35、移动教师机不接入有线网，使用无线连接方式进行测试</x:t>
  </x:si>
  <x:si>
    <x:t xml:space="preserve">色彩空间检查性能模式主码流base H265 4K </x:t>
  </x:si>
  <x:si>
    <x:t>1、常态教师机接入有线网络进行测试
36、移动教师机不接入有线网，使用无线连接方式进行测试</x:t>
  </x:si>
  <x:si>
    <x:t xml:space="preserve">色彩空间检查性能模式主码流high H264 1080P </x:t>
  </x:si>
  <x:si>
    <x:t>1、常态教师机接入有线网络进行测试
37、移动教师机不接入有线网，使用无线连接方式进行测试</x:t>
  </x:si>
  <x:si>
    <x:t xml:space="preserve">色彩空间检查性能模式主码流high  H264 4K </x:t>
  </x:si>
  <x:si>
    <x:t>1、常态教师机接入有线网络进行测试
38、移动教师机不接入有线网，使用无线连接方式进行测试</x:t>
  </x:si>
  <x:si>
    <x:t xml:space="preserve">色彩空间检查性能模式主码流high H265 1080P </x:t>
  </x:si>
  <x:si>
    <x:t>1、常态教师机接入有线网络进行测试
39、移动教师机不接入有线网，使用无线连接方式进行测试</x:t>
  </x:si>
  <x:si>
    <x:t xml:space="preserve">色彩空间检查性能模式主码流high H265 4K </x:t>
  </x:si>
  <x:si>
    <x:t>1、常态教师机接入有线网络进行测试
40、移动教师机不接入有线网，使用无线连接方式进行测试</x:t>
  </x:si>
  <x:si>
    <x:t xml:space="preserve">色彩空间检查性能模式辅码流main H264 576P </x:t>
  </x:si>
  <x:si>
    <x:t>1、常态教师机接入有线网络进行测试
41、移动教师机不接入有线网，使用无线连接方式进行测试</x:t>
  </x:si>
  <x:si>
    <x:t xml:space="preserve">色彩空间检查性能模式辅码流main H265 576P </x:t>
  </x:si>
  <x:si>
    <x:t>1、常态教师机接入有线网络进行测试
42、移动教师机不接入有线网，使用无线连接方式进行测试</x:t>
  </x:si>
  <x:si>
    <x:t xml:space="preserve">色彩空间检查性能模式辅码流base H264 576P </x:t>
  </x:si>
  <x:si>
    <x:t>1、常态教师机接入有线网络进行测试
43、移动教师机不接入有线网，使用无线连接方式进行测试</x:t>
  </x:si>
  <x:si>
    <x:t xml:space="preserve">色彩空间检查性能模式辅码流base H265 576P </x:t>
  </x:si>
  <x:si>
    <x:t>1、常态教师机接入有线网络进行测试
44、移动教师机不接入有线网，使用无线连接方式进行测试</x:t>
  </x:si>
  <x:si>
    <x:t xml:space="preserve">色彩空间检查性能模式辅码流high H264 576P </x:t>
  </x:si>
  <x:si>
    <x:t>1、常态教师机接入有线网络进行测试
45、移动教师机不接入有线网，使用无线连接方式进行测试</x:t>
  </x:si>
  <x:si>
    <x:t xml:space="preserve">色彩空间检查性能模式辅码流high H265 576P </x:t>
  </x:si>
  <x:si>
    <x:t>高分辨率HDMI画面检查</x:t>
  </x:si>
  <x:si>
    <x:t>HDMI输出画面切换</x:t>
  </x:si>
  <x:si>
    <x:t>连接HDMI
1、确认web显示的默认输出画面是否为“主码流”
2、检查HDMI画面输出</x:t>
  </x:si>
  <x:si>
    <x:t>显示为主码流画面</x:t>
  </x:si>
  <x:si>
    <x:t>切换模式不输出画面有bug单跟踪</x:t>
  </x:si>
  <x:si>
    <x:t>高帧模式HDMI画面检查</x:t>
  </x:si>
  <x:si>
    <x:t>性能模式HDMI画面检查</x:t>
  </x:si>
  <x:si>
    <x:t>性能模式HDMI不出流</x:t>
  </x:si>
  <x:si>
    <x:t>性能模式不支持HDMI</x:t>
  </x:si>
  <x:si>
    <x:t>HDMI画面检查</x:t>
  </x:si>
  <x:si>
    <x:t>连接HDMI
1、确认web显示的默认输出画面是否为“辅码流”
2、检查HDMI画面输出</x:t>
  </x:si>
  <x:si>
    <x:t>显示为辅码流画面</x:t>
  </x:si>
  <x:si>
    <x:t>模式切换</x:t>
  </x:si>
  <x:si>
    <x:t>视频参数记忆</x:t>
  </x:si>
  <x:si>
    <x:t>上下电</x:t>
  </x:si>
  <x:si>
    <x:t>1、从高帧模式切换到高分辨率模式，并手动修改每一路码流的分辨率、码流、帧率、I帧间隔
2、上下电设备
3、设备重启后再检查视频配置</x:t>
  </x:si>
  <x:si>
    <x:t>所有配置项都需要记忆</x:t>
  </x:si>
  <x:si>
    <x:t>重启</x:t>
  </x:si>
  <x:si>
    <x:t>1、从高帧模式切换到高分辨率模式，并手动修改每一路码流的分辨率、码流、帧率、I帧间隔
2、重启设备
3、设备重启后再检查视频配置</x:t>
  </x:si>
  <x:si>
    <x:t>OTA升级</x:t>
  </x:si>
  <x:si>
    <x:t>1、从高分辨率模式切换到高帧模式，并手动修改每一路码流的分辨率、码流、帧率、I帧间隔
2、上下电设备
3、设备重启后再检查视频配置</x:t>
  </x:si>
  <x:si>
    <x:t>1、从高分辨率模式切换到高帧模式，并手动修改每一路码流的分辨率、码流、帧率、I帧间隔
2、重启设备
3、设备重启后再检查视频配置</x:t>
  </x:si>
  <x:si>
    <x:t>1、从高分辨率模式切换到性能模式，并手动修改每一路码流的分辨率、码流、帧率、I帧间隔
2、上下电设备
3、设备重启后再检查视频配置</x:t>
  </x:si>
  <x:si>
    <x:t>1、从高分辨率模式切换到性能模式，并手动修改每一路码流的分辨率、码流、帧率、I帧间隔
2、重启设备
3、设备重启后再检查视频配置</x:t>
  </x:si>
  <x:si>
    <x:t>切换拉流</x:t>
  </x:si>
  <x:si>
    <x:t>高帧-高分</x:t>
  </x:si>
  <x:si>
    <x:t>高帧模式主、辅码流修改成H264编码
高分模式，主辅码流改H264编码</x:t>
  </x:si>
  <x:si>
    <x:t>1、web切换 高帧模式到高分辨率模式，拉流2路流</x:t>
  </x:si>
  <x:si>
    <x:t>可以正常拉流成功</x:t>
  </x:si>
  <x:si>
    <x:t>高分-高帧</x:t>
  </x:si>
  <x:si>
    <x:t>1、web切换 高分辨率模式到高帧模式，拉流2路流</x:t>
  </x:si>
  <x:si>
    <x:t>高帧模式主、辅码流修改成H265编码
高分模式，主辅码流改H264编码</x:t>
  </x:si>
  <x:si>
    <x:t>高帧模式主、辅码流修改成H264编码
高分模式，主辅码流改H265编码</x:t>
  </x:si>
  <x:si>
    <x:t>高帧模式主、辅码流修改成MJPEG编码
高分模式，主辅码流改H264编码</x:t>
  </x:si>
  <x:si>
    <x:t>高帧模式主、辅码流修改成MJPEG编码
高分模式，主辅码流改H265编码</x:t>
  </x:si>
  <x:si>
    <x:t>高分-性能</x:t>
  </x:si>
  <x:si>
    <x:t>性能模式主流修改成H264编码
高分模式，主辅码流改H264编码</x:t>
  </x:si>
  <x:si>
    <x:t>1、web切换 高分辨率模式到性能模式，拉流2路流</x:t>
  </x:si>
  <x:si>
    <x:t>性能-高分</x:t>
  </x:si>
  <x:si>
    <x:t>1、web切换 性能模式到高分辨率模式，拉流2路流</x:t>
  </x:si>
  <x:si>
    <x:t>性能模式主码流修改成H265编码
高分模式，主辅码流改H264编码</x:t>
  </x:si>
  <x:si>
    <x:t>性能模式主码流修改成H264编码
高分模式，主辅码流改H265编码</x:t>
  </x:si>
  <x:si>
    <x:t>高帧-性能</x:t>
  </x:si>
  <x:si>
    <x:t>性能模式主流修改成H264编码
高帧模式，主辅码流改H264编码</x:t>
  </x:si>
  <x:si>
    <x:t>1、web切换 高帧模式到性能模式，拉流2路流</x:t>
  </x:si>
  <x:si>
    <x:t>性能-高帧</x:t>
  </x:si>
  <x:si>
    <x:t>1、web切换 性能模式到高帧模式，拉流2路流</x:t>
  </x:si>
  <x:si>
    <x:t>性能模式主码流修改成H265编码
高帧模式，主辅码流改H264编码</x:t>
  </x:si>
  <x:si>
    <x:t>性能模式主码流修改成H264编码
高帧模式，主辅码流改H265编码</x:t>
  </x:si>
  <x:si>
    <x:t>1、web切换 高帧辨率模式到性能模式，拉流2路流</x:t>
  </x:si>
  <x:si>
    <x:t>性能模式主码流修改成H264编码
高帧模式，主辅码流改MJPEG编码</x:t>
  </x:si>
  <x:si>
    <x:t>性能模式主码流修改成H265编码
高帧模式，主辅码流改MJPEG编码</x:t>
  </x:si>
  <x:si>
    <x:t>分辨率切换</x:t>
  </x:si>
  <x:si>
    <x:t>码流</x:t>
  </x:si>
  <x:si>
    <x:t>编码协议</x:t>
  </x:si>
  <x:si>
    <x:t>分辨率</x:t>
  </x:si>
  <x:si>
    <x:t>码率</x:t>
  </x:si>
  <x:si>
    <x:t>码率控制</x:t>
  </x:si>
  <x:si>
    <x:t>I帧间隔</x:t>
  </x:si>
  <x:si>
    <x:t>帧率</x:t>
  </x:si>
  <x:si>
    <x:t>检查内容</x:t>
  </x:si>
  <x:si>
    <x:t>RTSP测试结果</x:t>
  </x:si>
  <x:si>
    <x:t>RTMP测试结果</x:t>
  </x:si>
  <x:si>
    <x:t>GB2818测试结果</x:t>
  </x:si>
  <x:si>
    <x:t>web测试结果</x:t>
  </x:si>
  <x:si>
    <x:t>第一路主码流</x:t>
  </x:si>
  <x:si>
    <x:t>H264</x:t>
  </x:si>
  <x:si>
    <x:t>1920*1080</x:t>
  </x:si>
  <x:si>
    <x:t>固定码率</x:t>
  </x:si>
  <x:si>
    <x:t>核对RTSP、RTMP、GB2818 分辨率、 帧率、码率、无卡顿花屏</x:t>
  </x:si>
  <x:si>
    <x:t>可变码率</x:t>
  </x:si>
  <x:si>
    <x:r>
      <x:rPr>
        <x:u val="single"/>
        <x:vertAlign val="baseline"/>
        <x:sz val="9"/>
        <x:color theme="10"/>
        <x:rFont val="Calibri"/>
        <x:family val="2"/>
        <x:charset val="134"/>
        <x:scheme val="minor"/>
      </x:rPr>
      <x:t>#20550</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打开</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上一页 | </x:t>
    </x:r>
    <x:r>
      <x:rPr>
        <x:u val="single"/>
        <x:vertAlign val="baseline"/>
        <x:sz val="9"/>
        <x:color theme="10"/>
        <x:rFont val="Calibri"/>
        <x:family val="2"/>
        <x:charset val="134"/>
        <x:scheme val="minor"/>
      </x:rPr>
      <x:t>1/51</x:t>
    </x:r>
    <x:r>
      <x:rPr>
        <x:u val="single"/>
        <x:vertAlign val="baseline"/>
        <x:sz val="9"/>
        <x:color theme="10"/>
        <x:rFont val="Calibri"/>
        <x:family val="2"/>
        <x:charset val="134"/>
        <x:scheme val="minor"/>
      </x:rPr>
      <x:t xml:space="preserve"> | </x:t>
    </x:r>
    <x:r>
      <x:rPr>
        <x:u val="single"/>
        <x:vertAlign val="baseline"/>
        <x:sz val="9"/>
        <x:color theme="10"/>
        <x:rFont val="Calibri"/>
        <x:family val="2"/>
        <x:charset val="134"/>
        <x:scheme val="minor"/>
      </x:rPr>
      <x:t>下一页 »</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【SKDL0104】【视频配置】rtsp、rtmp再拉流1080P30帧的主码流，修改主码流帧率到25帧，所有的流都拉流失败，无法再拉流</x:t>
    </x:r>
  </x:si>
  <x:si>
    <x:t xml:space="preserve"> #20557
 打开
【SKDL0104】【视频配置】高帧模式，码率设置到64M，60帧，rtsp拉流，帧率掉到20帧左右</x:t>
  </x:si>
  <x:si>
    <x:t>1280*720</x:t>
  </x:si>
  <x:si>
    <x:t>#20596 GB花屏</x:t>
  </x:si>
  <x:si>
    <x:t>#20596</x:t>
  </x:si>
  <x:si>
    <x:r>
      <x:rPr>
        <x:u val="single"/>
        <x:vertAlign val="baseline"/>
        <x:sz val="9"/>
        <x:color theme="10"/>
        <x:rFont val="Calibri"/>
        <x:family val="2"/>
        <x:charset val="134"/>
        <x:scheme val="minor"/>
      </x:rPr>
      <x:t>#20598</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打开</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上一页 | </x:t>
    </x:r>
    <x:r>
      <x:rPr>
        <x:u val="single"/>
        <x:vertAlign val="baseline"/>
        <x:sz val="9"/>
        <x:color theme="10"/>
        <x:rFont val="Calibri"/>
        <x:family val="2"/>
        <x:charset val="134"/>
        <x:scheme val="minor"/>
      </x:rPr>
      <x:t>1/2</x:t>
    </x:r>
    <x:r>
      <x:rPr>
        <x:u val="single"/>
        <x:vertAlign val="baseline"/>
        <x:sz val="9"/>
        <x:color theme="10"/>
        <x:rFont val="Calibri"/>
        <x:family val="2"/>
        <x:charset val="134"/>
        <x:scheme val="minor"/>
      </x:rPr>
      <x:t xml:space="preserve"> | </x:t>
    </x:r>
    <x:r>
      <x:rPr>
        <x:u val="single"/>
        <x:vertAlign val="baseline"/>
        <x:sz val="9"/>
        <x:color theme="10"/>
        <x:rFont val="Calibri"/>
        <x:family val="2"/>
        <x:charset val="134"/>
        <x:scheme val="minor"/>
      </x:rPr>
      <x:t>下一页 »</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【SKDL0104】【视频配置】高帧模式720P，码率设置到64M，30帧，rtsp拉流，码率上不去64M，只能到20M</x:t>
    </x:r>
  </x:si>
  <x:si>
    <x:t>1024*576</x:t>
  </x:si>
  <x:si>
    <x:t>960*540</x:t>
  </x:si>
  <x:si>
    <x:t>#20597 GB花屏</x:t>
  </x:si>
  <x:si>
    <x:t>640*480</x:t>
  </x:si>
  <x:si>
    <x:t>#20598 GB花屏</x:t>
  </x:si>
  <x:si>
    <x:t>640*360</x:t>
  </x:si>
  <x:si>
    <x:t>#20599 GB花屏</x:t>
  </x:si>
  <x:si>
    <x:t>350*288</x:t>
  </x:si>
  <x:si>
    <x:t>#20600 GB花屏</x:t>
  </x:si>
  <x:si>
    <x:t>H265</x:t>
  </x:si>
  <x:si>
    <x:t xml:space="preserve"> #20599
 打开
【SKDL0104】【视频配置】H265编码，RTMP、web、GB都拉不了流</x:t>
  </x:si>
  <x:si>
    <x:t>MJPEG</x:t>
  </x:si>
  <x:si>
    <x:t>第二路辅码流</x:t>
  </x:si>
  <x:si>
    <x:t>#20447
【SKDL0104】【RTMP】rtmp无法保存码流配置</x:t>
  </x:si>
  <x:si>
    <x:t>RTMP 拉的还是主码流测试不了</x:t>
  </x:si>
  <x:si>
    <x:r>
      <x:rPr>
        <x:u val="single"/>
        <x:vertAlign val="baseline"/>
        <x:sz val="9"/>
        <x:color theme="10"/>
        <x:rFont val="Calibri"/>
        <x:family val="2"/>
        <x:charset val="134"/>
        <x:scheme val="minor"/>
      </x:rPr>
      <x:t>#20596</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打开</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上一页</x:t>
    </x:r>
    <x:r>
      <x:rPr>
        <x:u val="single"/>
        <x:vertAlign val="baseline"/>
        <x:sz val="9"/>
        <x:color theme="10"/>
        <x:rFont val="Calibri"/>
        <x:family val="2"/>
        <x:charset val="134"/>
        <x:scheme val="minor"/>
      </x:rPr>
      <x:t xml:space="preserve"> | </x:t>
    </x:r>
    <x:r>
      <x:rPr>
        <x:u val="single"/>
        <x:vertAlign val="baseline"/>
        <x:sz val="9"/>
        <x:color theme="10"/>
        <x:rFont val="Calibri"/>
        <x:family val="2"/>
        <x:charset val="134"/>
        <x:scheme val="minor"/>
      </x:rPr>
      <x:t>7/95</x:t>
    </x:r>
    <x:r>
      <x:rPr>
        <x:u val="single"/>
        <x:vertAlign val="baseline"/>
        <x:sz val="9"/>
        <x:color theme="10"/>
        <x:rFont val="Calibri"/>
        <x:family val="2"/>
        <x:charset val="134"/>
        <x:scheme val="minor"/>
      </x:rPr>
      <x:t xml:space="preserve"> | </x:t>
    </x:r>
    <x:r>
      <x:rPr>
        <x:u val="single"/>
        <x:vertAlign val="baseline"/>
        <x:sz val="9"/>
        <x:color theme="10"/>
        <x:rFont val="Calibri"/>
        <x:family val="2"/>
        <x:charset val="134"/>
        <x:scheme val="minor"/>
      </x:rPr>
      <x:t>下一页 »</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【SKDL0104】【视频配置】视频配置60帧，GB出流花屏</x:t>
    </x:r>
  </x:si>
  <x:si>
    <x:t xml:space="preserve"> #20604
【SKDL0104】【视频配置】辅码流无法保存设置 64M 码率</x:t>
  </x:si>
  <x:si>
    <x:t>#20608
【SKDL0104】【视频配置】码流设置为576 分辨率的时候30帧以下，到不了20M，只能到13M左右</x:t>
  </x:si>
  <x:si>
    <x:t>3840*2160</x:t>
  </x:si>
  <x:si>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20616</x:t>
    </x:r>
  </x:si>
  <x:si>
    <x:r>
      <x:rPr>
        <x:u val="single"/>
        <x:vertAlign val="baseline"/>
        <x:sz val="9"/>
        <x:color theme="10"/>
        <x:rFont val="Calibri"/>
        <x:family val="2"/>
        <x:charset val="134"/>
        <x:scheme val="minor"/>
      </x:rPr>
      <x:t>吴俊成</x:t>
    </x:r>
  </x:si>
  <x:si>
    <x:r>
      <x:rPr>
        <x:u val="single"/>
        <x:vertAlign val="baseline"/>
        <x:sz val="9"/>
        <x:color theme="10"/>
        <x:rFont val="Calibri"/>
        <x:family val="2"/>
        <x:charset val="134"/>
        <x:scheme val="minor"/>
      </x:rPr>
      <x:t>【SKDL0104】【视频配置】高分辨率模式码流设置为720分辨率以及以下分辨率的时候30帧，到不了20M，只能到13M左右</x:t>
    </x:r>
  </x:si>
  <x:si>
    <x:t>检查默认模式：高分辨率模式 + HDMIOUT 出流测试</x:t>
  </x:si>
  <x:si>
    <x:r>
      <x:rPr>
        <x:u val="single"/>
        <x:vertAlign val="baseline"/>
        <x:sz val="9"/>
        <x:color theme="10"/>
        <x:rFont val="Calibri"/>
        <x:family val="2"/>
        <x:charset val="134"/>
        <x:scheme val="minor"/>
      </x:rPr>
      <x:t>20613</x:t>
    </x:r>
  </x:si>
  <x:si>
    <x:r>
      <x:rPr>
        <x:u val="single"/>
        <x:vertAlign val="baseline"/>
        <x:sz val="9"/>
        <x:color theme="10"/>
        <x:rFont val="Calibri"/>
        <x:family val="2"/>
        <x:charset val="134"/>
        <x:scheme val="minor"/>
      </x:rPr>
      <x:t>【SKDL0104】【视频配置】高分辨率模式设置主码流1080P 64M，码率到不了64M，只能到30M</x:t>
    </x:r>
  </x:si>
  <x:si>
    <x:r>
      <x:rPr>
        <x:u val="single"/>
        <x:vertAlign val="baseline"/>
        <x:sz val="9"/>
        <x:color theme="10"/>
        <x:rFont val="Calibri"/>
        <x:family val="2"/>
        <x:charset val="134"/>
        <x:scheme val="minor"/>
      </x:rPr>
      <x:t>20612</x:t>
    </x:r>
  </x:si>
  <x:si>
    <x:r>
      <x:rPr>
        <x:u val="single"/>
        <x:vertAlign val="baseline"/>
        <x:sz val="9"/>
        <x:color theme="10"/>
        <x:rFont val="Calibri"/>
        <x:family val="2"/>
        <x:charset val="134"/>
        <x:scheme val="minor"/>
      </x:rPr>
      <x:t>【SKDL0104】【视频配置】高分辨率模式设置主码流4K64M，帧率会掉到12帧左右</x:t>
    </x:r>
  </x:si>
  <x:si>
    <x:t>高帧模式 + HDMIOUT 出流测试</x:t>
  </x:si>
  <x:si>
    <x:t>性能模式 + HDMIOUT 出流测试</x:t>
  </x:si>
  <x:si>
    <x:t xml:space="preserve">默认出图
</x:t>
  </x:si>
  <x:si>
    <x:t>摄像头</x:t>
  </x:si>
  <x:si>
    <x:t>格式</x:t>
  </x:si>
  <x:si>
    <x:t>码率Mbps</x:t>
  </x:si>
  <x:si>
    <x:t>RTSP预览</x:t>
  </x:si>
  <x:si>
    <x:t>RTMP预览</x:t>
  </x:si>
  <x:si>
    <x:t>WEB预览</x:t>
  </x:si>
  <x:si>
    <x:t>web预览</x:t>
  </x:si>
  <x:si>
    <x:t>主码流</x:t>
  </x:si>
  <x:si>
    <x:t>H.264</x:t>
  </x:si>
  <x:si>
    <x:t>8M</x:t>
  </x:si>
  <x:si>
    <x:t>#20854
【SKDL0105】【视频配置】VC51 默认模式应该是高分辨率模式的默认配置，现在是高帧模式</x:t>
  </x:si>
  <x:si>
    <x:t>检查默认出图
高帧模式</x:t>
  </x:si>
  <x:si>
    <x:t>10M</x:t>
  </x:si>
  <x:si>
    <x:t>切换到该模式后默认检查</x:t>
  </x:si>
  <x:si>
    <x:t>3840x2160</x:t>
  </x:si>
  <x:si>
    <x:t>32M</x:t>
  </x:si>
  <x:si>
    <x:t>辅码流</x:t>
  </x:si>
  <x:si>
    <x:t>1024x576</x:t>
  </x:si>
  <x:si>
    <x:t>2M</x:t>
  </x:si>
  <x:si>
    <x:t>4M</x:t>
  </x:si>
  <x:si>
    <x:t>编码等级 main</x:t>
  </x:si>
  <x:si>
    <x:t>pass</x:t>
  </x:si>
  <x:si>
    <x:t>H.265</x:t>
  </x:si>
  <x:si>
    <x:t>1280x720</x:t>
  </x:si>
  <x:si>
    <x:t>#20903
【SKDL0105】【视频配置】高分辨率模式主码流和辅码流RTSP同时拉流,RTSP流掉帧</x:t>
  </x:si>
  <x:si>
    <x:t>#20909  码率过高</x:t>
  </x:si>
  <x:si>
    <x:t>fail</x:t>
  </x:si>
  <x:si>
    <x:t>1920x1080</x:t>
  </x:si>
  <x:si>
    <x:t>编码等级 baseline</x:t>
  </x:si>
  <x:si>
    <x:t xml:space="preserve"> #20911
【SKDL0105】【视频配置】高分辨率模式等级baseline主码流和辅码流RTSP同时拉流,RTSP流掉帧</x:t>
  </x:si>
  <x:si>
    <x:t>编码等级high</x:t>
  </x:si>
  <x:si>
    <x:t>#20916
【SKDL0105】【视频配置】高分辨率模式等级highprofile主码流和辅码流RTSP同时拉流,RTSP流掉帧</x:t>
  </x:si>
  <x:si>
    <x:t xml:space="preserve">
#20916【SKDL0105】【视频配置】高分辨率模式等级highprofile主码流和辅码流RTSP同时拉流,RTSP流掉帧</x:t>
  </x:si>
  <x:si>
    <x:t>编码交互默认和最大</x:t>
  </x:si>
  <x:si>
    <x:t>极限能力</x:t>
  </x:si>
  <x:si>
    <x:t>64M</x:t>
  </x:si>
  <x:si>
    <x:t>交互默认和最大</x:t>
  </x:si>
  <x:si>
    <x:t>极限</x:t>
  </x:si>
  <x:si>
    <x:t>音频默认参数检查</x:t>
  </x:si>
  <x:si>
    <x:t>默认参数检查</x:t>
  </x:si>
  <x:si>
    <x:t>连接LINE IN 输入音频
视频流使用默认参数</x:t>
  </x:si>
  <x:si>
    <x:t>1、来到WEB端查看音频开关是否默认关
2、RTSP、RTMP、UVC、web、GB拉流主流、辅流确认是否有音频</x:t>
  </x:si>
  <x:si>
    <x:t>音频默认为关，RTSP、RTMP、UVC、web、GB拉流无音频音</x:t>
  </x:si>
  <x:si>
    <x:t>1、RTSP、RTMP、UVC查看主流、辅流音频采样率是否默认为AAC、48kHz、96K、音频增益3</x:t>
  </x:si>
  <x:si>
    <x:t>默认为AAC、48kHz、96K、音频增益3</x:t>
  </x:si>
  <x:si>
    <x:t>#21347【SKDL0104】【音频】RTMP、GB拉流没有声音，且没有显示音频编码参数
 #21350【SKDL0104】【音频】设置采样率、音频码率、音频增益为非默认值，UVC拉流实际输入参数仍为默认参数，web修改参数对UVC不生效</x:t>
  </x:si>
  <x:si>
    <x:t>#21347【SKDL0104】【音频】RTMP、GB拉流没有声音，且没有显示音频编码参数</x:t>
  </x:si>
  <x:si>
    <x:t>1、RTSP、RTMP、UVC查看主流、辅流检查音频输出为单声道</x:t>
  </x:si>
  <x:si>
    <x:t>音频输出为单声道</x:t>
  </x:si>
  <x:si>
    <x:t>仅支持双声道</x:t>
  </x:si>
  <x:si>
    <x:t>#21347【SKDL0104】【音频】RTMP、GB拉流没有声音，且没有显示音频编码参数
RTSP、UVC音频输出为单声道</x:t>
  </x:si>
  <x:si>
    <x:t>音频输出通道检查</x:t>
  </x:si>
  <x:si>
    <x:t>HDMI OUT+音频</x:t>
  </x:si>
  <x:si>
    <x:t>1、当HDMI OUT输出的时候
2、查看LINE IN是否能正常输入</x:t>
  </x:si>
  <x:si>
    <x:t>HDMI OUT 输出时不带音频</x:t>
  </x:si>
  <x:si>
    <x:t>RTSP+音频</x:t>
  </x:si>
  <x:si>
    <x:t>1、使用RTSP拉流主流、辅流
2、查看LINE IN是否同时正常输入</x:t>
  </x:si>
  <x:si>
    <x:t>使用RTSP拉流时，LINE IN正常输入</x:t>
  </x:si>
  <x:si>
    <x:t>GB+音频</x:t>
  </x:si>
  <x:si>
    <x:t>1、使用GBP拉流主流、辅流
2、查看LINE IN是否同时正常输入</x:t>
  </x:si>
  <x:si>
    <x:t>使用GB拉流时，LINE IN、正常输入</x:t>
  </x:si>
  <x:si>
    <x:t>RTMP+音频</x:t>
  </x:si>
  <x:si>
    <x:t>1、使用RTMP拉流主流、辅流
2、查看LINE IN是否同时正常输入</x:t>
  </x:si>
  <x:si>
    <x:t>使用RTMP拉流时，LINE IN、正常输入</x:t>
  </x:si>
  <x:si>
    <x:t>UVC+音频</x:t>
  </x:si>
  <x:si>
    <x:t>1、使用UVC拉流时
2、查看LINE IN是否同时正常输入</x:t>
  </x:si>
  <x:si>
    <x:t>使用UVC拉流时，LINE IN正常输入</x:t>
  </x:si>
  <x:si>
    <x:t>web+音频</x:t>
  </x:si>
  <x:si>
    <x:t>1、使用web端拉流时
2、查看LINE IN是否同时正常输入</x:t>
  </x:si>
  <x:si>
    <x:t>使用web拉流时，LINE IN正常输入</x:t>
  </x:si>
  <x:si>
    <x:t>音频参数修改检查</x:t>
  </x:si>
  <x:si>
    <x:t>1、检查默认音频大小为0
2、分别RTSP、RTMP、UVC、web、GB拉流主流、辅流确认</x:t>
  </x:si>
  <x:si>
    <x:t>增益0 ，输出为原音输出（即有声），且无电流杂音</x:t>
  </x:si>
  <x:si>
    <x:t>#21349【SKDL0104】【音频】音频增益参数设置0，各路拉流能出声</x:t>
  </x:si>
  <x:si>
    <x:t>1、检查默认音频大小为1
2、分别RTSP、RTMP、UVC、web、GB拉流主流、辅流确认</x:t>
  </x:si>
  <x:si>
    <x:t>各个通道有音频声音输出，音量为1级，且无电流杂音，无爆音、破音</x:t>
  </x:si>
  <x:si>
    <x:t>1、检查默认音频大小为2
2、分别RTSP、RTMP、UVC、web、GB拉流主流、辅流确认</x:t>
  </x:si>
  <x:si>
    <x:t>各个通道有音频声音输出，音量为2级，且无电流杂音，无爆音、破音</x:t>
  </x:si>
  <x:si>
    <x:t>1、检查默认音频大小为3
2、分别RTSP、RTMP、UVC、web、GB拉流主流、辅流确认</x:t>
  </x:si>
  <x:si>
    <x:t>各个通道有音频声音输出，音量为3级，且无电流杂音，无爆音、破音</x:t>
  </x:si>
  <x:si>
    <x:t>1、检查默认音频大小为4
2、分别RTSP、RTMP、UVC、web、GB拉流主流、辅流确认</x:t>
  </x:si>
  <x:si>
    <x:t>各个通道有音频声音输出，音量为4级，且无电流杂音，无爆音、破音</x:t>
  </x:si>
  <x:si>
    <x:t>1、检查默认音频大小为5
2、分别RTSP、RTMP、UVC、web、GB拉流主流、辅流确认</x:t>
  </x:si>
  <x:si>
    <x:t>各个通道有音频声音输出，音量为5级，且无电流杂音，无爆音、破音</x:t>
  </x:si>
  <x:si>
    <x:t>1、检查默认音频大小为6
2、分别RTSP、RTMP、UVC、web、GB拉流主流、辅流确认</x:t>
  </x:si>
  <x:si>
    <x:t>各个通道有音频声音输出，音量为6级，且无电流杂音，无爆音、破音</x:t>
  </x:si>
  <x:si>
    <x:t>1、检查默认音频大小为7
2、分别RTSP、RTMP、UVC、web、GB拉流主流、辅流确认</x:t>
  </x:si>
  <x:si>
    <x:t>各个通道有音频声音输出，音量为7级，且无电流杂音，无爆音、破音</x:t>
  </x:si>
  <x:si>
    <x:t>1、检查默认音频大小为8
2、分别RTSP、RTMP、UVC、web、GB拉流主流、辅流确认</x:t>
  </x:si>
  <x:si>
    <x:t>各个通道有音频声音输出，音量为8级，且无电流杂音，无爆音、破音</x:t>
  </x:si>
  <x:si>
    <x:t>1、检查默认音频大小为9
2、分别RTSP、RTMP、UVC、web、GB拉流主流、辅流确认</x:t>
  </x:si>
  <x:si>
    <x:t>各个通道有音频声音输出，音量为9级，且无电流杂音，无爆音、破音</x:t>
  </x:si>
  <x:si>
    <x:t>1、检查默认音频大小为10
2、分别RTSP、RTMP、UVC、web、GB拉流主流、辅流确认</x:t>
  </x:si>
  <x:si>
    <x:t>各个通道有音频声音输出，音量为10级，且无电流杂音，无爆音、破音</x:t>
  </x:si>
  <x:si>
    <x:t>采样率</x:t>
  </x:si>
  <x:si>
    <x:t>1、通过LINE IN 输入音频，并在WEB端查看采样率是否默认为48KHZ
2、分别RTSP、RTMP、UVC、web、GB拉流主流、辅流确认是否为48HZ</x:t>
  </x:si>
  <x:si>
    <x:t>1、采样率默认为48KHZ
2、拉流音频采样率符合所设置值且无电流杂音，无爆音、破音</x:t>
  </x:si>
  <x:si>
    <x:t>#21347【SKDL0104】【音频】RTMP、GB拉流没有声音，且没有显示音频编码参数
 #21352【SKDL0104】【音频】UVC拉流，音频附带轻微电流声</x:t>
  </x:si>
  <x:si>
    <x:t>补充检查项</x:t>
  </x:si>
  <x:si>
    <x:t>1、通过LINE IN 输入音频，并在WEB端将采样率改为32KHZ
2、分别RTSP、RTMP、UVC、web、GB拉流主流、辅流确认否为32HZ</x:t>
  </x:si>
  <x:si>
    <x:t>1、采样率成功改为32KHZ
2、拉流音频采样率符合所设置值且无电流杂音，无爆音、破音</x:t>
  </x:si>
  <x:si>
    <x:t>#21347【SKDL0104】【音频】RTMP、GB拉流没有声音，且没有显示音频编码参数
 #21351【SKDL0104】【音频】采样率设置44.1K或32K，web、RTSP拉流，音频附带轻微电流声，采样率越小越明显
 #21350【SKDL0104】【音频】设置采样率、音频码率、音频增益为非默认值，UVC拉流实际输入参数仍为默认参数，web修改参数对UVC不生效</x:t>
  </x:si>
  <x:si>
    <x:t>#21934【SKDL0104】【音频】采样率设置32K，web、RTSP流输出声音变形
#21347【SKDL0104】【音频】RTMP、GB拉流没有声音，且没有显示音频编码参数
 #21350【SKDL0104】【音频】设置采样率、音频码率、音频增益为非默认值，UVC拉流实际输入参数仍为默认参数，web修改参数对UVC不生效</x:t>
  </x:si>
  <x:si>
    <x:t>1、通过LINE IN 输入音频，并在WEB端将采样率改为44.1KHZ
2、分别RTSP、RTMP、UVC、web、GB拉流主流、辅流确认是否为44.1HZ</x:t>
  </x:si>
  <x:si>
    <x:t>1、采样率成功改为44.1KHZ
2、拉流音频采样率符合所设置值且无电流杂音，无爆音、破音</x:t>
  </x:si>
  <x:si>
    <x:t>1、通过LINE IN 输入音频，并在WEB端将码率改为96Kbps
2、分别RTSP、RTMP、UVC、web、GB拉流主流、辅流确认是否为96Kbps</x:t>
  </x:si>
  <x:si>
    <x:t>1、码率成功改为96Kbps
2、拉流音频采样率符合所设置值且无电流杂音，无爆音、破音</x:t>
  </x:si>
  <x:si>
    <x:t>1、通过LINE IN 输入音频，并在WEB端将码率改为128Kbps
2、分别RTSP、RTMP、UVC、web、GB拉流主流、辅流确认是否为128Kbps</x:t>
  </x:si>
  <x:si>
    <x:t>1、码率成功改为128Kbps
2、拉流音频采样率符合所设置值且无电流杂音，无爆音、破音</x:t>
  </x:si>
  <x:si>
    <x:t>1、通过LINE IN 输入音频，并在WEB端将码率改为256Kbps
2、分别RTSP、RTMP、UVC、web、GB拉流主流、辅流确认是否为256Kbps</x:t>
  </x:si>
  <x:si>
    <x:t>1、码率成功改为256Kbps
2、拉流音频采样率符合所设置值且无电流杂音，无爆音、破音</x:t>
  </x:si>
  <x:si>
    <x:t>协议</x:t>
  </x:si>
  <x:si>
    <x:t>1、查看协议是否默认为AAC
2、分别RTSP、RTMP、UVC、web、GB拉流主流、辅流确认确认音频协议</x:t>
  </x:si>
  <x:si>
    <x:t>1、协议默认为AAC
2、符合AAC音频协议且无电流杂音，无爆音、破音</x:t>
  </x:si>
  <x:si>
    <x:t>1、将协议改为G.711a
2、分别RTSP、RTMP、UVC、web、GB拉流主流、辅流确认音频协议</x:t>
  </x:si>
  <x:si>
    <x:t>协议成功改为G.711a
2、符合F.711a音频协议且无电流杂音，无爆音、破音</x:t>
  </x:si>
  <x:si>
    <x:t>仅支持AAC</x:t>
  </x:si>
  <x:si>
    <x:t>#20556【SKDL0104】【音频】音频格式只有AAC选项</x:t>
  </x:si>
  <x:si>
    <x:t>交互测试</x:t>
  </x:si>
  <x:si>
    <x:t>视频编码交互</x:t>
  </x:si>
  <x:si>
    <x:t>连接LINE IN 输入音频</x:t>
  </x:si>
  <x:si>
    <x:t>1、视频编码改为H265
2、音频参数使用默认
3、RTSP、UVC、web、GB拉流主流、辅流确认音频</x:t>
  </x:si>
  <x:si>
    <x:t>音频正常、且无电流杂音，无爆音、破音</x:t>
  </x:si>
  <x:si>
    <x:t>#20599【SKDL0104】【视频配置】H265编码，web拉不了流
 #20716【SKDL0104】【视频配置】H265编码，RTMP、GB都拉不了流 
 #21352【SKDL0104】【音频】UVC拉流，音频附带轻微电流声</x:t>
  </x:si>
  <x:si>
    <x:t>#21347【SKDL0104】【音频】RTMP、GB拉流没有声音，且没有显示音频编码参数
#21352【SKDL0104】【音频】UVC拉流，音频附带轻微电流声</x:t>
  </x:si>
  <x:si>
    <x:t>1、音频参数使用默认
2、UVC 分辨拉流 MJPEG、NV12、H264 编码的视频流</x:t>
  </x:si>
  <x:si>
    <x:t>#21352【SKDL0104】【音频】UVC拉流，音频附带轻微电流声</x:t>
  </x:si>
  <x:si>
    <x:t>1、视频编码改为H265
2、音频参数使用码率256000K、增益使用10、其他默认
3、RTSP、UVC、web、GB拉流主流、辅流确认音频</x:t>
  </x:si>
  <x:si>
    <x:t>#20599【SKDL0104】【视频配置】H265编码，web拉不了流
#20716【SKDL0104】【视频配置】H265编码，RTMP、GB都拉不了流 
#21350【SKDL0104】【音频】设置采样率、音频码率、音频增益为非默认值，UVC拉流实际输入参数仍为默认参数，web修改参数对UVC不生效</x:t>
  </x:si>
  <x:si>
    <x:t>视频等级交互</x:t>
  </x:si>
  <x:si>
    <x:t>1、视频编码等级改为baseline,其他默认
2、音频参数使用默认
3、RTSP、RTMP、UVC、web、GB拉流主流、辅流确认音频</x:t>
  </x:si>
  <x:si>
    <x:t>1、视频编码等级改为baseline,其他默认
2、音频参数使用默认256000K、增益使用10、其他默认
3、RTSP、RTMP、UVC、web、GB拉流主流、辅流确认音频</x:t>
  </x:si>
  <x:si>
    <x:t>1、视频编码等级改为highprofile,其他默认
2、音频参数使用默认
3、RTSP、RTMP、UVC、web、GB拉流主流、辅流确认音频</x:t>
  </x:si>
  <x:si>
    <x:t>复用编码交互测试</x:t>
  </x:si>
  <x:si>
    <x:t>1、网络流设置为1080P
2、UVC 拉流 1080P
3、重新拉流网络流检查网络流、UVC音频是否都正常</x:t>
  </x:si>
  <x:si>
    <x:t>1、网络流设置为1080P
2、UVC 拉流 4KP
3、重新拉流网络流检查网络流、UVC音频音频是否都正常</x:t>
  </x:si>
  <x:si>
    <x:t>1、视频编码等级改为highprofile,其他默认
2、音频参数使用默认256000K、增益使用10、其他默认
3、RTSP、RTMP、UVC、web、GB拉流主流、辅流确认音频</x:t>
  </x:si>
  <x:si>
    <x:t>全量检查</x:t>
  </x:si>
  <x:si>
    <x:t xml:space="preserve">1、视频等级默认、分辨率都设置为最大，所有流的码率设置最高65536、帧率最高30
2、音频参数使用默认256000K、增益使用10、其他默认
3、同时RTSP、RTMP、UVC、web、GB、RTMP、HDMIOUT拉流主流、辅流确认音视频 </x:t>
  </x:si>
  <x:si>
    <x:t>音视频正常、且无电流杂音，无爆音、破音</x:t>
  </x:si>
  <x:si>
    <x:t>#21943【SKDL0104】【音频】音频码率256K增益10，UVC音频出现一会有声一会无声（偶现）
#21347【SKDL0104】【音频】RTMP、GB拉流没有声音，且没有显示音频编码参数
 #21352【SKDL0104】【音频】UVC拉流，音频附带轻微电流声</x:t>
  </x:si>
  <x:si>
    <x:t>音源测试</x:t>
  </x:si>
  <x:si>
    <x:t>正弦波</x:t>
  </x:si>
  <x:si>
    <x:t>1、LINEIN　音源播放１KＨｚ正弦波
２、RTSP、RTMP、UVC、web、GB拉流主流、辅流确认音频</x:t>
  </x:si>
  <x:si>
    <x:t>不同采样率音频</x:t>
  </x:si>
  <x:si>
    <x:r>
      <x:rPr>
        <x:vertAlign val="baseline"/>
        <x:sz val="9"/>
        <x:color rgb="FF000000"/>
        <x:rFont val="等线"/>
        <x:family val="2"/>
        <x:charset val="134"/>
        <x:scheme val="minor"/>
      </x:rPr>
      <x:t xml:space="preserve">1、LINEIN　音源播放 16BIT 不同采样率音频（单声道、双声道）
</x:t>
    </x:r>
    <x:r>
      <x:rPr>
        <x:vertAlign val="baseline"/>
        <x:sz val="10"/>
        <x:color rgb="FF000000"/>
        <x:rFont val="宋体"/>
        <x:family val="2"/>
        <x:charset val="134"/>
        <x:scheme val="minor"/>
      </x:rPr>
      <x:t xml:space="preserve">２、RTSP、RTMP、UVC、web、GB拉流主流、辅流确认音频
</x:t>
    </x:r>
    <x:r>
      <x:rPr>
        <x:vertAlign val="baseline"/>
        <x:sz val="10"/>
        <x:color rgb="FF000000"/>
        <x:rFont val="宋体"/>
        <x:family val="2"/>
        <x:charset val="134"/>
        <x:scheme val="minor"/>
      </x:rPr>
      <x:t>\\</x:t>
    </x:r>
    <x:r>
      <x:rPr>
        <x:u val="single"/>
        <x:vertAlign val="baseline"/>
        <x:sz val="9"/>
        <x:color theme="10"/>
        <x:rFont val="Calibri"/>
        <x:family val="2"/>
        <x:charset val="134"/>
        <x:scheme val="minor"/>
      </x:rPr>
      <x:t>file.ad.seevision.cn</x:t>
    </x:r>
    <x:r>
      <x:rPr>
        <x:vertAlign val="baseline"/>
        <x:sz val="10"/>
        <x:color rgb="FF000000"/>
        <x:rFont val="宋体"/>
        <x:family val="2"/>
        <x:charset val="134"/>
        <x:scheme val="minor"/>
      </x:rPr>
      <x:t>\StorageServer\研发中心\软件测试部\测试资源\Android测试资源\各种格式音频\16bit采样率音频</x:t>
    </x:r>
  </x:si>
  <x:si>
    <x:r>
      <x:rPr>
        <x:vertAlign val="baseline"/>
        <x:sz val="9"/>
        <x:color rgb="FF000000"/>
        <x:rFont val="等线"/>
        <x:family val="2"/>
        <x:charset val="134"/>
        <x:scheme val="minor"/>
      </x:rPr>
      <x:t xml:space="preserve">1、LINEIN　音源播放 32BIT 不同采样率音频（单声道、双声道）
</x:t>
    </x:r>
    <x:r>
      <x:rPr>
        <x:vertAlign val="baseline"/>
        <x:sz val="10"/>
        <x:color rgb="FF000000"/>
        <x:rFont val="宋体"/>
        <x:family val="2"/>
        <x:charset val="134"/>
        <x:scheme val="minor"/>
      </x:rPr>
      <x:t xml:space="preserve">２、RTSP、RTMP、UVC、web、GB拉流主流、辅流确认音频
</x:t>
    </x:r>
    <x:r>
      <x:rPr>
        <x:vertAlign val="baseline"/>
        <x:sz val="10"/>
        <x:color rgb="FF000000"/>
        <x:rFont val="宋体"/>
        <x:family val="2"/>
        <x:charset val="134"/>
        <x:scheme val="minor"/>
      </x:rPr>
      <x:t>\\</x:t>
    </x:r>
    <x:r>
      <x:rPr>
        <x:u val="single"/>
        <x:vertAlign val="baseline"/>
        <x:sz val="9"/>
        <x:color theme="10"/>
        <x:rFont val="Calibri"/>
        <x:family val="2"/>
        <x:charset val="134"/>
        <x:scheme val="minor"/>
      </x:rPr>
      <x:t>file.ad.seevision.cn</x:t>
    </x:r>
    <x:r>
      <x:rPr>
        <x:vertAlign val="baseline"/>
        <x:sz val="10"/>
        <x:color rgb="FF000000"/>
        <x:rFont val="宋体"/>
        <x:family val="2"/>
        <x:charset val="134"/>
        <x:scheme val="minor"/>
      </x:rPr>
      <x:t>\StorageServer\研发中心\软件测试部\测试资源\Android测试资源\各种格式音频\16bit采样率音频</x:t>
    </x:r>
  </x:si>
  <x:si>
    <x:t>效果测试</x:t>
  </x:si>
  <x:si>
    <x:t>1、LINEIN　音源播放低音效果的 《阿姐鼓》《奢香夫人》，重点听低音鼓点
２、RTSP、RTMP、UVC、web、GB拉流主流、辅流确认音频</x:t>
  </x:si>
  <x:si>
    <x:t>1、LINEIN　音源播放 《青藏高原》
２、RTSP、RTMP、UVC、web、GB拉流主流、辅流确认音频</x:t>
  </x:si>
  <x:si>
    <x:t>1、LINEIN　音源播放 《加州旅馆》
２、RTSP、RTMP、UVC、web、GB拉流主流、辅流确认音频</x:t>
  </x:si>
  <x:si>
    <x:t>1、LINEIN　音源播放 钢琴曲
２、RTSP、RTMP、UVC、web、GB拉流主流、辅流确认音频</x:t>
  </x:si>
  <x:si>
    <x:t>默认参数测试</x:t>
  </x:si>
  <x:si>
    <x:t>1、切换到高帧模式，默认参数
2、音频默认参数
3、RTSP、RTMP、UVC、web、GB拉流主流、辅流确认音频</x:t>
  </x:si>
  <x:si>
    <x:t>1、切换到性能模式，默认参数
2、音频默认参数
3、RTSP、RTMP、UVC、web、GB拉流主流、辅流确认音频</x:t>
  </x:si>
  <x:si>
    <x:t>性能模式的暂时不测，目前还没配好</x:t>
  </x:si>
  <x:si>
    <x:t>测试子项3</x:t>
  </x:si>
  <x:si>
    <x:t>局域网设置（TCP/IP）</x:t>
  </x:si>
  <x:si>
    <x:t>IPV4</x:t>
  </x:si>
  <x:si>
    <x:t>1、接入一个网络为ipv4的网络
2、查看匹配的协议是否显示 绿点 提示</x:t>
  </x:si>
  <x:si>
    <x:t>ipv4显示绿点提示</x:t>
  </x:si>
  <x:si>
    <x:t>IPV6</x:t>
  </x:si>
  <x:si>
    <x:t>1、接入一个网络为ipv6的网络
2、查看匹配的协议是否显示 绿点 提示</x:t>
  </x:si>
  <x:si>
    <x:t>ipv6显示绿点提示</x:t>
  </x:si>
  <x:si>
    <x:t>参数记忆情况</x:t>
  </x:si>
  <x:si>
    <x:t>手动获取IP</x:t>
  </x:si>
  <x:si>
    <x:t>IP地址</x:t>
  </x:si>
  <x:si>
    <x:t>1、进入局域网设置
2、选择手动获取IP
3、修改正确的IP地址
4、点击应用按钮
5、检查是否成功修改正确的IP地址</x:t>
  </x:si>
  <x:si>
    <x:t>4、点击应用按钮后弹出“数据修改待重启后生效”提示
5、点击弹窗的确定按钮，成功修改ip地址并弹出提示“数据修改成功”</x:t>
  </x:si>
  <x:si>
    <x:t>子网掩码</x:t>
  </x:si>
  <x:si>
    <x:t>1、进入局域网设置
2、选择手动获取IP
3、修改正确的子网掩码
4、点击应用按钮
5、检查是否成功修改正确的子网掩码</x:t>
  </x:si>
  <x:si>
    <x:t>4、点击应用按钮后弹出“数据修改待重启后生效”提示
5、点击弹窗的确定按钮，成功修改子网掩码并弹出提示“数据修改成功”</x:t>
  </x:si>
  <x:si>
    <x:t>网关</x:t>
  </x:si>
  <x:si>
    <x:t>1、进入局域网设置
2、选择手动获取IP
3、修改正确的网关
5、检查是否成功修改正确的网关</x:t>
  </x:si>
  <x:si>
    <x:t>4、点击应用按钮后弹出“数据修改待重启后生效”提示
5、点击弹窗的确定按钮，成功修改网关并弹出提示“数据修改成功”</x:t>
  </x:si>
  <x:si>
    <x:t>首选DNS地址</x:t>
  </x:si>
  <x:si>
    <x:t>1、进入局域网设置
2、选择手动获取IP
3、修改正确的DNS地址
4、点击应用按钮
5、检查是否成功修改正确的DNS地址</x:t>
  </x:si>
  <x:si>
    <x:t>4、点击应用按钮后弹出“数据修改待重启后生效”提示
5、点击弹窗的确定按钮，成功修改DNS地址并弹出提示“数据修改成功”</x:t>
  </x:si>
  <x:si>
    <x:t>备用DNS地址</x:t>
  </x:si>
  <x:si>
    <x:t>备用DNS：文本输入，字段规则及校验规
则技术确认。</x:t>
  </x:si>
  <x:si>
    <x:t>支持IP/域名输入形式(根据实际开发进行测试)</x:t>
  </x:si>
  <x:si>
    <x:t>MAC地址</x:t>
  </x:si>
  <x:si>
    <x:t>1、进入局域网设置
2、选择手动获取IP
3、检查MAC地址是否置灰不可更改</x:t>
  </x:si>
  <x:si>
    <x:t>MAC地址WEB显示不可修改</x:t>
  </x:si>
  <x:si>
    <x:t>全部修改应用</x:t>
  </x:si>
  <x:si>
    <x:t>1.手动获取IP模式
2.修改正确的IP地址
3.修改正确的子网掩码
4.修改正确的网关
5.修改正确的DNS地址
6.修改正确的MAC地址
7.点击应用
8.重启设备
9.检查是否成功修改IP</x:t>
  </x:si>
  <x:si>
    <x:t>重新设备后，成功修改IP</x:t>
  </x:si>
  <x:si>
    <x:t>自动获取IP</x:t>
  </x:si>
  <x:si>
    <x:t>1、选择自动获取ip
2、查看ip地址、子网掩码、网关、DNS地址、MAC地址是否可以修改
3、点击应用按钮
4、点击弹窗的确定按钮</x:t>
  </x:si>
  <x:si>
    <x:t>3、点击应用按钮后弹出“数据修改待重启后生效”提示
4、点击弹窗的确定按钮，成功修改并弹出提示“数据修改成功”</x:t>
  </x:si>
  <x:si>
    <x:t>需求没有说需要重启生效</x:t>
  </x:si>
  <x:si>
    <x:t>1、选择自动获取ip
2、查看ip地址、子网掩码、网关、DNS地址、MAC地址是否可以修改
3、点击应用按钮
4、弹出弹窗后点击弹窗的取消按钮</x:t>
  </x:si>
  <x:si>
    <x:t>没有改为自动获取ip模式</x:t>
  </x:si>
  <x:si>
    <x:t>检查播放器打开修改后IP播放预览是否成功</x:t>
  </x:si>
  <x:si>
    <x:t>1、手动获取IP模式
2、修改正确的IP地址
3、修改正确的子网掩码
4、修改正确的网关
5、修改正确的DNS地址
6、点击应用
7、重启设备
8、检查是否成功修改IP
9、打开预览是否正常</x:t>
  </x:si>
  <x:si>
    <x:t>重新设备后，成功修改IP，播放预览成功</x:t>
  </x:si>
  <x:si>
    <x:t>检查web端登录修改后IP地址是否成功</x:t>
  </x:si>
  <x:si>
    <x:t>1、检查web端登录修改后IP地址是否成功</x:t>
  </x:si>
  <x:si>
    <x:t>成功</x:t>
  </x:si>
  <x:si>
    <x:t>RTMP设置</x:t>
  </x:si>
  <x:si>
    <x:t>第一路码流</x:t>
  </x:si>
  <x:si>
    <x:t>检查默认状态</x:t>
  </x:si>
  <x:si>
    <x:t>1、进入网络配置-RTMP设置，查看RTMP开关默认是否为关
2、检查音频、视频开关是否为开
3、检查MRL是否可以输入且默认值是否准确
4、画面默认选择“特写主码流”，下拉选框可选“特写主码流、全景主码流、特写辅码流、全景辅码流、导播流”
5、使用RTMP地址拉流检查是否拉流画面为全景主码流</x:t>
  </x:si>
  <x:si>
    <x:t>1、开关默认为关
2、音频、视频开关默认为开
3、MRL无法输入，默认MRL为：rtmp://192.168.100.138/live/stream0
4、画面选择全景主码流
5、RTMP拉流画面为特写</x:t>
  </x:si>
  <x:si>
    <x:t>开启</x:t>
  </x:si>
  <x:si>
    <x:t>1、进入网络配置-RTMP设置，将开关打开
2、将MRL删掉，点击应用</x:t>
  </x:si>
  <x:si>
    <x:t>点击应用后应该弹出提示不允许为空</x:t>
  </x:si>
  <x:si>
    <x:t>1、进入网络配置-RTMP设置，将开关打开
2、删掉默认值后输入超过255个字符</x:t>
  </x:si>
  <x:si>
    <x:t>无法输入超过255个字符，最多能输入255个</x:t>
  </x:si>
  <x:si>
    <x:t>1、进入网络配置-RTMP设置，将开关打开
2、输入URL
3、开启音视频开关
4、画面选择特写主码流
5、使用RTMP拉流，检查出流是否有声音、跟视频</x:t>
  </x:si>
  <x:si>
    <x:t>5、使用RTMP拉流有视频跟声音</x:t>
  </x:si>
  <x:si>
    <x:t>1、进入网络配置-RTMP设置，将开关打开
2、输入URL
3、开启音频开关，关闭视频开关
4、画面选择特写主码流
5、使用RTMP拉流，检查出流是否有声音、跟视频</x:t>
  </x:si>
  <x:si>
    <x:t>使用RTMP拉流只有音频输出，无视频输出</x:t>
  </x:si>
  <x:si>
    <x:t>1、进入网络配置-RTMP设置，将开关打开
2、输入URL
3、关闭音频开关，开启视频开关
4、画面选择特写主码流
5、使用RTMP拉流，检查出流是否有声音、跟视频</x:t>
  </x:si>
  <x:si>
    <x:t>使用RTMP拉流无音频输出，有视频输出</x:t>
  </x:si>
  <x:si>
    <x:t>1、进入网络配置-RTMP设置，将开关打开
2、输入URL
3、关闭音频、视频开关
4、画面选择特写主码流
5、使用RTMP拉流，检查出流是否有声音、跟视频</x:t>
  </x:si>
  <x:si>
    <x:t>无声音、视频输出</x:t>
  </x:si>
  <x:si>
    <x:t>没有单独视频开关</x:t>
  </x:si>
  <x:si>
    <x:t>关闭</x:t>
  </x:si>
  <x:si>
    <x:t>1、进入网络配置-RTMP设置，将开关关闭
2、检查表单所有内容是否无法输入</x:t>
  </x:si>
  <x:si>
    <x:t>表单内容无法输入</x:t>
  </x:si>
  <x:si>
    <x:t>第二路码流</x:t>
  </x:si>
  <x:si>
    <x:t>1、进入网络配置-RTMP设置，查看RTMP开关默认是否为关
2、检查音频、视频开关是否为开
3、检查MRL是否可以输入且默认值是否准确
4、画面默认选择“全景主码流”，下拉选框可选“特写主码流、全景主码流、特写辅码流、全景辅码流、导播流
5、使用RTMP地址拉流检查是否拉流画面为教师全景</x:t>
  </x:si>
  <x:si>
    <x:t>1、开关默认为关
2、音频、视频开关默认为开
3、MRL无法输入，默认MRL为：rtmp://192.168.100.138/live/stream1
5、RTMP拉流画面为全景</x:t>
  </x:si>
  <x:si>
    <x:t>1、进入网络配置-RTMP设置，将开关打开
2、输入URL
3、开启音视频开关
4、画面选择全景主码流
5、使用RTMP拉流，检查出流是否有声音、跟视频</x:t>
  </x:si>
  <x:si>
    <x:t>使用RTMP拉流有视频跟声音</x:t>
  </x:si>
  <x:si>
    <x:t>1、进入网络配置-RTMP设置，将开关打开
2、输入URL
3、开启音频开关，关闭视频开关
4、画面选择全景主码流
5、使用RTMP拉流，检查出流是否有声音、跟视频</x:t>
  </x:si>
  <x:si>
    <x:t>1、进入网络配置-RTMP设置，将开关打开
2、输入全景主码流的URL
3、关闭音频开关，开启视频开关
4、画面选择全景主码流
5、使用RTMP拉流，检查出流是否有声音、跟视频</x:t>
  </x:si>
  <x:si>
    <x:t>1、进入网络配置-RTMP设置，将开关打开
2、输入URL
3、关闭音频、视频开关
4、画面选择全景主码流
5、使用RTMP拉流，检查出流是否有声音、跟视频</x:t>
  </x:si>
  <x:si>
    <x:t>第三路码流</x:t>
  </x:si>
  <x:si>
    <x:t>1、进入网络配置-RTMP设置，查看RTMP开关默认是否为关
2、检查音频、视频开关是否为开
3、检查MRL是否可以输入且默认值是否准确
4、选择全景辅码流画面，下拉选框可选“特写主码流、全景主码流、特写辅码流、全景辅码流、导播流“
5、使用RTMP地址拉流检查是否拉流画面为全景</x:t>
  </x:si>
  <x:si>
    <x:t>1、开关默认为关
2、音频、视频开关默认为开
3、MRL无法输入，默认MRL为：rtmp://192.168.100.138/live/stream0
5、RTMP拉流画面为全景</x:t>
  </x:si>
  <x:si>
    <x:t>只有两路码流</x:t>
  </x:si>
  <x:si>
    <x:t>1、进入网络配置-RTMP设置，将开关打开
2、输入rtmp推流地址
3、开启音视频开关
4、画面选择全景主码流
5、使用RTMP拉流，检查出流是否有声音、跟视频</x:t>
  </x:si>
  <x:si>
    <x:t>1、开关开启正常
5、使用RTMP拉流，出图为特写画面，有视频跟声音</x:t>
  </x:si>
  <x:si>
    <x:t>1、进入网络配置-RTMP设置，将开关打开
2、输入特写
3、开启音频开关，关闭视频开关
4、画面选择全景主码流
5、使用RTMP拉流，检查出流是否有声音、跟视频</x:t>
  </x:si>
  <x:si>
    <x:t>1、进入网络配置-RTMP设置，将开关打开
2、输入特写
3、关闭音频开关，开启视频开关
4、画面选择全景主码流
5、使用RTMP拉流，检查出流是否有声音、跟视频</x:t>
  </x:si>
  <x:si>
    <x:t>1、进入网络配置-RTMP设置，将开关打开
2、输入特写
3、关闭音频、视频开关
4、画面选择全景主码流
5、使用RTMP拉流，检查出流是否有声音、跟视频</x:t>
  </x:si>
  <x:si>
    <x:t>第四路码流</x:t>
  </x:si>
  <x:si>
    <x:t>1、进入网络配置-RTMP设置，查看RTMP开关默认是否为关
2、检查音频、视频开关是否为开
3、检查MRL是否可以输入且默认值是否准确
4、画面默认选择特写辅码流
5、使用RTMP地址拉流检查是否拉流画面为特写画面</x:t>
  </x:si>
  <x:si>
    <x:t>1、开关默认为关
2、音频、视频开关默认为开
3、MRL无法输入，默认MRL为：rtmp://192.168.100.138/live/stream0
4、画面选择教师全景
5、RTMP拉流画面为特写画面</x:t>
  </x:si>
  <x:si>
    <x:t>1、进入网络配置-RTMP设置，将开关打开
2、输入教师特写
3、开启音视频开关
4、画面选择特写辅码流
5、使用RTMP拉流，检查出流是否有声音、跟视频</x:t>
  </x:si>
  <x:si>
    <x:t>1、进入网络配置-RTMP设置，将开关打开
2、输入教师特写
3、开启音频开关，关闭视频开关
4、画面选择特写辅码流
5、使用RTMP拉流，检查出流是否有声音、跟视频</x:t>
  </x:si>
  <x:si>
    <x:t>1、进入网络配置-RTMP设置，将开关打开
2、输入教师特写
3、关闭音频开关，开启视频开关
4、画面选择特写辅码流
5、使用RTMP拉流，检查出流是否有声音、跟视频</x:t>
  </x:si>
  <x:si>
    <x:t>1、进入网络配置-RTMP设置，将开关打开
2、输入教师特写
3、关闭音频、视频开关
4、画面选择特写辅码流
5、使用RTMP拉流，检查出流是否有声音、跟视频</x:t>
  </x:si>
  <x:si>
    <x:t>任意码流导播流</x:t>
  </x:si>
  <x:si>
    <x:t>1、进入网络配置-RTMP设置，将开关打开
2、输入URL
3、开启音频开关，开启视频开关
4、画面选择导播流
5、使用RTMP拉流，检查出流是否有声音、跟视频</x:t>
  </x:si>
  <x:si>
    <x:t>1、可正常开启
2、URL输入正常
3、音频、视频开关默认为开
5、RTMP拉流画面为当前导播画面</x:t>
  </x:si>
  <x:si>
    <x:t>无导播流</x:t>
  </x:si>
  <x:si>
    <x:t>RTSP设置</x:t>
  </x:si>
  <x:si>
    <x:t>rtsp鉴权</x:t>
  </x:si>
  <x:si>
    <x:t>1、来到RTSP设置模块，开启鉴权
2、输入账号、密码
3、使用RTSP拉流，查看是否需要账号密码才可以拉流</x:t>
  </x:si>
  <x:si>
    <x:t>需要账号密码才可以拉流</x:t>
  </x:si>
  <x:si>
    <x:t>账号</x:t>
  </x:si>
  <x:si>
    <x:t>1、来到RTSP设置模块，开启鉴权
2、账号输入框输入表情、特殊字符查看是否能输入</x:t>
  </x:si>
  <x:si>
    <x:t>表情、字符输入不显示</x:t>
  </x:si>
  <x:si>
    <x:t>交互稿没说可以设置账号密码</x:t>
  </x:si>
  <x:si>
    <x:t>1、来到RTSP设置模块，开启鉴权
2、账号输入框输入超过32个字符</x:t>
  </x:si>
  <x:si>
    <x:t>超出部分不显示</x:t>
  </x:si>
  <x:si>
    <x:t>密码</x:t>
  </x:si>
  <x:si>
    <x:t>1、来到RTSP设置模块，开启鉴权
2、密码输入框输入表情、特殊字符查看是否能输入</x:t>
  </x:si>
  <x:si>
    <x:t>1、来到RTSP设置模块，开启鉴权
2、密码输入框输入超过32个字符</x:t>
  </x:si>
  <x:si>
    <x:t>1、来到RTSP设置模块，开启鉴权
2、输入密码，查看是否是明码输入</x:t>
  </x:si>
  <x:si>
    <x:t>密码为明码输入，密码输入不会被私密隐藏</x:t>
  </x:si>
  <x:si>
    <x:t>修改用户名</x:t>
  </x:si>
  <x:si>
    <x:t>1、开启RTSP鉴权
2、web修改用户名和密码
3、RTSP拉流</x:t>
  </x:si>
  <x:si>
    <x:t>需要输入用户名和密码才能拉流</x:t>
  </x:si>
  <x:si>
    <x:t>1、来到RTSP设置模块，关闭鉴权
2、使用potplayer/VLC进行拉流
3、查看是否需要输入账号密码才可以进行拉流</x:t>
  </x:si>
  <x:si>
    <x:t>不需要账号密码就可以拉流</x:t>
  </x:si>
  <x:si>
    <x:t>ONVIF设置</x:t>
  </x:si>
  <x:si>
    <x:t>ONVIF</x:t>
  </x:si>
  <x:si>
    <x:t>检查默认值</x:t>
  </x:si>
  <x:si>
    <x:t>1、检查ONVIF开关是否默认为关
2、使用onvif devices工具自动搜索，检查是否能搜到当前设备</x:t>
  </x:si>
  <x:si>
    <x:t>1、默认为关
2、不会搜索到当前设备</x:t>
  </x:si>
  <x:si>
    <x:t>调节开关</x:t>
  </x:si>
  <x:si>
    <x:t>1、开启ONVIF
2、使用onvif devices工具自动搜索，检查是否能搜到当前设备</x:t>
  </x:si>
  <x:si>
    <x:t xml:space="preserve">
2、可以搜索到当前设备</x:t>
  </x:si>
  <x:si>
    <x:t>1、关闭ONVIF</x:t>
  </x:si>
  <x:si>
    <x:t>可以已正常关闭</x:t>
  </x:si>
  <x:si>
    <x:t>ONVIF鉴权</x:t>
  </x:si>
  <x:si>
    <x:t>1、检查ONVIF鉴权开关是否默认为开</x:t>
  </x:si>
  <x:si>
    <x:t>鉴权默认为开</x:t>
  </x:si>
  <x:si>
    <x:t>鉴权开关</x:t>
  </x:si>
  <x:si>
    <x:t>1、ONVIF鉴权
2、使用ONVIF搜索当前设备</x:t>
  </x:si>
  <x:si>
    <x:t>1、可以正常开启
2、需要登录后才能搜索设备</x:t>
  </x:si>
  <x:si>
    <x:t>鉴权开关打开之后是播放的时候需要登录</x:t>
  </x:si>
  <x:si>
    <x:t>1、关闭ONVIF鉴权
2、使用ONVIF搜索当前设备</x:t>
  </x:si>
  <x:si>
    <x:t>1、可以正常关闭
2、不输入账号密码仍可搜索设备</x:t>
  </x:si>
  <x:si>
    <x:t>时间校准</x:t>
  </x:si>
  <x:si>
    <x:t>时区</x:t>
  </x:si>
  <x:si>
    <x:t>标准时区表，默认北京时间。</x:t>
  </x:si>
  <x:si>
    <x:t>服务器地址</x:t>
  </x:si>
  <x:si>
    <x:t>检查默认服务器</x:t>
  </x:si>
  <x:si>
    <x:t>默认2.0.0.18。</x:t>
  </x:si>
  <x:si>
    <x:t>校时时间间隔</x:t>
  </x:si>
  <x:si>
    <x:t>1、检查默认时间间隔
2、调节低中高参数可应用生效</x:t>
  </x:si>
  <x:si>
    <x:t>默认1440
0-99999可调节生效</x:t>
  </x:si>
  <x:si>
    <x:t>特写时间显示</x:t>
  </x:si>
  <x:si>
    <x:t>检查默认开关是否为关闭</x:t>
  </x:si>
  <x:si>
    <x:t>默认关</x:t>
  </x:si>
  <x:si>
    <x:t>0104无特写画面</x:t>
  </x:si>
  <x:si>
    <x:t>开启时间显示开关</x:t>
  </x:si>
  <x:si>
    <x:t>开启后参数可配置生效</x:t>
  </x:si>
  <x:si>
    <x:t>0105无特写画面</x:t>
  </x:si>
  <x:si>
    <x:t>位置</x:t>
  </x:si>
  <x:si>
    <x:t>配置显示位置在“左上、右上、左下、右下、中间等区域”</x:t>
  </x:si>
  <x:si>
    <x:t>全画面任意可配置，默认右上角。</x:t>
  </x:si>
  <x:si>
    <x:t>0106无特写画面</x:t>
  </x:si>
  <x:si>
    <x:t>全景时间显示</x:t>
  </x:si>
  <x:si>
    <x:t>开启后检查参数配置是否生效</x:t>
  </x:si>
  <x:si>
    <x:t>没有要求默认位置，位置可编辑</x:t>
  </x:si>
  <x:si>
    <x:t>默认时间</x:t>
  </x:si>
  <x:si>
    <x:t>检查默认时间</x:t>
  </x:si>
  <x:si>
    <x:t>RTC</x:t>
  </x:si>
  <x:si>
    <x:t>长时间掉电后校时</x:t>
  </x:si>
  <x:si>
    <x:t>不联网</x:t>
  </x:si>
  <x:si>
    <x:t>1.先通过串口获取当前RTC时间，拔掉网络，下电一天后。上电开机检查RTC时间</x:t>
  </x:si>
  <x:si>
    <x:t>不超过2s</x:t>
  </x:si>
  <x:si>
    <x:t>1.先通过串口获取当前RTC时间，拔掉网络，手动校正时间后，下电一天后。上电开机检查RTC时间和推算时间比较</x:t>
  </x:si>
  <x:si>
    <x:t>不联网，下电一个月</x:t>
  </x:si>
  <x:si>
    <x:t>1.先通过串口获取当前RTC时间，拔掉网络，手动校正时间后，下电一个月后。上电开机检查RTC时间和推算时间比较</x:t>
  </x:si>
  <x:si>
    <x:t>联网</x:t>
  </x:si>
  <x:si>
    <x:t>1.先通过串口获取当前RTC时间，下电一天后。上电开机检查RTC时间和推算时间比较</x:t>
  </x:si>
  <x:si>
    <x:t>和网络时间一致</x:t>
  </x:si>
  <x:si>
    <x:t>1.先通过串口获取当前RTC时间，手动校正时间一天后。上电开机检查RTC时间和推算时间比较</x:t>
  </x:si>
  <x:si>
    <x:t>正常使用</x:t>
  </x:si>
  <x:si>
    <x:t>1.先通过串口获取当前RTC时间和网络时间比较</x:t>
  </x:si>
  <x:si>
    <x:t>1.先通过串口获取当前RTC时间，手动校正时间一天后。检查RTC时间和网络时间比较</x:t>
  </x:si>
  <x:si>
    <x:t>28181设置</x:t>
  </x:si>
  <x:si>
    <x:t>注册28181账号</x:t>
  </x:si>
  <x:si>
    <x:t>1、进入28181设置模块
2、开启28181
3、输入正确的SIP服务器域名，如 ：3402000000
4、选择传输协议，如：udp
5、输入正确的推流通道1编号，如：44010200491320000002
6、输入正确的推流通道2编号，如：44010200491330000002
7、输入正确的SIP服务器ID，如：44010200492000000002
8、输入正确的SIP服务器地址，如：10.66.30.202
9、输入正确的SIP服务器端口，如：15060
10、输入正确的IPC设备IP，如：44101200491310000002
11、输入正确的IPC设备ID，如：12345678
12、输入正确的注册有效期，如：3600
13、点击应用
14、检查国际28181系统-国际设备模块是否成功注册，地址：http://10.66.30.202:10000/#/
账号：admin  密码：admin</x:t>
  </x:si>
  <x:si>
    <x:t>国际287181系统成功注册账号</x:t>
  </x:si>
  <x:si>
    <x:t>28181开关</x:t>
  </x:si>
  <x:si>
    <x:t>1、进入28181设置模块
2、开启28181
3、点击“连接测试”按钮
4、查看在连接中显示状况</x:t>
  </x:si>
  <x:si>
    <x:t>显示点击显示loading，按钮显示测试中</x:t>
  </x:si>
  <x:si>
    <x:t>无该测试按钮</x:t>
  </x:si>
  <x:si>
    <x:t>1、进入28181设置模块
2、开启28181
3、点击“连接测试”按钮
4、查看正常连接显示</x:t>
  </x:si>
  <x:si>
    <x:t>显示连接成功</x:t>
  </x:si>
  <x:si>
    <x:t>1、进入28181设置模块
2、开启28181，输入不可用的SIP服务器地址
3、点击“连接测试”按钮
4、连接超时</x:t>
  </x:si>
  <x:si>
    <x:t>显示连接异常，请检查网络或设置</x:t>
  </x:si>
  <x:si>
    <x:t>1、进入28181设置模块
2、开启28181
3、点击保持
4、检查是否应用成功
5、检查国际28181系统-设备管理-在线状态是否为在线</x:t>
  </x:si>
  <x:si>
    <x:t>成功开启28181，设备为在线状态</x:t>
  </x:si>
  <x:si>
    <x:t>1、进入28181设置模块
2、关闭28181
3、点击应用
4、检查是否应用成功
5、检查国际28181系统-设备管理-在线状态是否为离线</x:t>
  </x:si>
  <x:si>
    <x:t>成功关闭28181，设备为离线状态</x:t>
  </x:si>
  <x:si>
    <x:t>SIP服务器域名</x:t>
  </x:si>
  <x:si>
    <x:t>1、进入28181设置模块
2、查看SIP服务器域名是否默认为3402000000</x:t>
  </x:si>
  <x:si>
    <x:t>默认为：3402000000</x:t>
  </x:si>
  <x:si>
    <x:t>1、进入28181设置模块
2、输入正确的SIP服务器域名
3、点击应用
4、检查是否应用成功</x:t>
  </x:si>
  <x:si>
    <x:t>应用成功</x:t>
  </x:si>
  <x:si>
    <x:t>传输协议</x:t>
  </x:si>
  <x:si>
    <x:t>1、进入28181设置模块
2、查看传输协议是否默认为TCP</x:t>
  </x:si>
  <x:si>
    <x:t>1、进入28181设置模块
2、选择传输协议，为UDP
3、点击应用
4、检查是否应用成功</x:t>
  </x:si>
  <x:si>
    <x:t>推流通道编号</x:t>
  </x:si>
  <x:si>
    <x:t>1、进入28181设置模块
2、输入正确的推流通道编号：1(1-4可输入)
3、点击应用
4、检查是否应用成功</x:t>
  </x:si>
  <x:si>
    <x:t>来到GBS平台查看设备正常在线，在该平台进行预览，预览通道跟设置一致</x:t>
  </x:si>
  <x:si>
    <x:t>1、进入28181设置模块
2、输入正确的推流通道编号：2(1-4可输入)
3、点击应用
4、检查是否应用成功</x:t>
  </x:si>
  <x:si>
    <x:t>来到GBS平台查看设备正常在线,在该平台进行预览，预览通道跟设置一致</x:t>
  </x:si>
  <x:si>
    <x:t>1、打开两个WEB端，一个GB28181推流通道输入1进行应用
2、另一个GB28181推流通道输入2进行应用</x:t>
  </x:si>
  <x:si>
    <x:t>1、进入28181设置模块
2、输入正确的推流通道编号：4(1-4可输入)
3、点击应用
4、检查是否应用成功</x:t>
  </x:si>
  <x:si>
    <x:t>SIP服务器ID</x:t>
  </x:si>
  <x:si>
    <x:t>1、进入28181设置模块
2、查看SIP服务器ID是否为34020000002000000000</x:t>
  </x:si>
  <x:si>
    <x:t>SIP服务器ID服务器地址默认为34020000002000000000</x:t>
  </x:si>
  <x:si>
    <x:t>1、进入28181设置模块
2、输入正确的SIP服务器ID
3、点击应用
4、检查是否应用成功</x:t>
  </x:si>
  <x:si>
    <x:t>SIP服务器地址</x:t>
  </x:si>
  <x:si>
    <x:t>1、进入28181设置模块
2、查看SIP服务器地址是否为192.168.2.85</x:t>
  </x:si>
  <x:si>
    <x:t>默认地址为：192.168.2.85</x:t>
  </x:si>
  <x:si>
    <x:t>1、进入28181设置模块
2、输入正确的SIP服务器地址
3、点击应用
4、检查是否应用成功</x:t>
  </x:si>
  <x:si>
    <x:t>SIP服务器端口</x:t>
  </x:si>
  <x:si>
    <x:t>1、进入28181设置模块
2、查看SIP服务器端口是否为5060</x:t>
  </x:si>
  <x:si>
    <x:t>默认端口为5060</x:t>
  </x:si>
  <x:si>
    <x:t>1、进入28181设置模块
2、输入正确的SIP服务器端口
3、点击应用
4、检查是否应用成功</x:t>
  </x:si>
  <x:si>
    <x:t>IPC设备ID</x:t>
  </x:si>
  <x:si>
    <x:t>1、进入28181设置模块
2、检查设备的IPC ID是否为34020000001320000001</x:t>
  </x:si>
  <x:si>
    <x:t>IPC ID默认值为：34020000001320000001</x:t>
  </x:si>
  <x:si>
    <x:t>1、进入28181设置模块
2、输入正确的IPC设备ID
3、点击应用
4、检查是否应用成功</x:t>
  </x:si>
  <x:si>
    <x:t>IPC设备注册密码</x:t>
  </x:si>
  <x:si>
    <x:t>1、进入28181设置模块
2、检查IPC设备注册密码是否为12345678</x:t>
  </x:si>
  <x:si>
    <x:t>默认密码为12345678</x:t>
  </x:si>
  <x:si>
    <x:t>1、进入28181设置模块
2、输入正确的IPC设备注册密码
3、点击应用
4、检查是否应用成功</x:t>
  </x:si>
  <x:si>
    <x:t>注册有效期</x:t>
  </x:si>
  <x:si>
    <x:t>1、进入28181设置模块
2、查看GB28181注册有效期是否为600s 
3、等待600s后查看是否需要重新注册或登录</x:t>
  </x:si>
  <x:si>
    <x:t>2、默认值为600s
3、GBS平台600s后会失效，需要重新登录</x:t>
  </x:si>
  <x:si>
    <x:t>1、进入28181设置模块
2、输入正确的注册有效期
3、点击应用
4、检查是否应用成功</x:t>
  </x:si>
  <x:si>
    <x:t>注册通道</x:t>
  </x:si>
  <x:si>
    <x:t>开启2818</x:t>
  </x:si>
  <x:si>
    <x:t>主板连接成功后断开连接</x:t>
  </x:si>
  <x:si>
    <x:t>1、开启28181
2、主板连接成功后断开连接
3、5分钟后，检查连接主板国际28181-国际设备，查看设备状态是否变为离线状态</x:t>
  </x:si>
  <x:si>
    <x:t>5分钟后连接主板国际28181-国际设备，查看设备状态离线状态变为离线状态</x:t>
  </x:si>
  <x:si>
    <x:t>主板断开后连通主板</x:t>
  </x:si>
  <x:si>
    <x:t>1、开启28181
2、主板断开后连通主板
3、5分钟后，检查连接主板国际28182-国际设备，查看设备状态离线状态是否变为在线状态</x:t>
  </x:si>
  <x:si>
    <x:t>主板国际28182-国际设备，查看设备状态离线状态变为在线状态</x:t>
  </x:si>
  <x:si>
    <x:t>关闭28181</x:t>
  </x:si>
  <x:si>
    <x:t>主板连接成功</x:t>
  </x:si>
  <x:si>
    <x:t>1、开启28181
2、主板连接成功
3、国际28181-国际设备，查看设备状态</x:t>
  </x:si>
  <x:si>
    <x:t>设备状态为在线状态变为离线状态</x:t>
  </x:si>
  <x:si>
    <x:t>1、开启28181
2、主板断开后连通主板
3、国际28181-国际设备，查看设备状态</x:t>
  </x:si>
  <x:si>
    <x:t>设备状态为离线状态</x:t>
  </x:si>
  <x:si>
    <x:t>保存</x:t>
  </x:si>
  <x:si>
    <x:t>修改文本框</x:t>
  </x:si>
  <x:si>
    <x:t>点击应用，修改成功</x:t>
  </x:si>
  <x:si>
    <x:t>1、修改文本框
2、点击应用
3、检查是否修改文本框内容成功</x:t>
  </x:si>
  <x:si>
    <x:t>点击应用成功，修改成功</x:t>
  </x:si>
  <x:si>
    <x:t>清空文本框</x:t>
  </x:si>
  <x:si>
    <x:t>点击应用，提示文本框不能为空</x:t>
  </x:si>
  <x:si>
    <x:t>1、清空文本框
2、点击应用
3、检查是否有提示</x:t>
  </x:si>
  <x:si>
    <x:t>UI交互没有说不能为空</x:t>
  </x:si>
  <x:si>
    <x:t>新注册账号</x:t>
  </x:si>
  <x:si>
    <x:t>点击应用，新增IPC设备ID成功</x:t>
  </x:si>
  <x:si>
    <x:t>1、进入web端-28181设置
2、新注册账号
3、检查是否成功注册新账号</x:t>
  </x:si>
  <x:si>
    <x:t>注册新账号成功</x:t>
  </x:si>
  <x:si>
    <x:t>网络配置组合测试</x:t>
  </x:si>
  <x:si>
    <x:t>1、组合局域网设置、端口设置、NTP设置、28181设置测试
2、点击应用
3、检查组合测试正确性</x:t>
  </x:si>
  <x:si>
    <x:t>组合测试提交数据正确</x:t>
  </x:si>
  <x:si>
    <x:t>USB配置</x:t>
  </x:si>
  <x:si>
    <x:t>输出画面</x:t>
  </x:si>
  <x:si>
    <x:t>全景画面</x:t>
  </x:si>
  <x:si>
    <x:t>已使用USB线连接本地电脑</x:t>
  </x:si>
  <x:si>
    <x:t>UVC配置选择“全景画面”</x:t>
  </x:si>
  <x:si>
    <x:t xml:space="preserve">选择成功，使用potplayer拉UVC流，出图为全景画面 </x:t>
  </x:si>
  <x:si>
    <x:t>特写画面</x:t>
  </x:si>
  <x:si>
    <x:t>UVC配置选择“特写画面”</x:t>
  </x:si>
  <x:si>
    <x:t xml:space="preserve">选择成功，使用potplayer拉UVC流，出图为特写画面 </x:t>
  </x:si>
  <x:si>
    <x:t>导播画面</x:t>
  </x:si>
  <x:si>
    <x:t>UVC配置选择“导播画面”</x:t>
  </x:si>
  <x:si>
    <x:t xml:space="preserve">选择成功，使用potplayer拉UVC流，出图为导播画面 </x:t>
  </x:si>
  <x:si>
    <x:t>相机系统</x:t>
  </x:si>
  <x:si>
    <x:t>初始化设置</x:t>
  </x:si>
  <x:si>
    <x:t>1、点击重启摄像机
2、弹出二次确认弹窗后点击“取消”按钮</x:t>
  </x:si>
  <x:si>
    <x:t>设备保持开机状态</x:t>
  </x:si>
  <x:si>
    <x:t>1、点击重启摄像机
2、弹出二次确认弹窗后点击“确定”按钮</x:t>
  </x:si>
  <x:si>
    <x:t>设备重启</x:t>
  </x:si>
  <x:si>
    <x:t>恢复出厂设置</x:t>
  </x:si>
  <x:si>
    <x:t>1、点击恢复出厂设置系统按钮
2、弹出二次确认弹窗后点击“取消”按钮</x:t>
  </x:si>
  <x:si>
    <x:t>设备保持原来的数据</x:t>
  </x:si>
  <x:si>
    <x:t>1、点击恢复出厂设置系统按钮
2、弹出二次确认弹窗后点击“确定”按钮</x:t>
  </x:si>
  <x:si>
    <x:t>设备除MAC地址外，全部恢复到当前固件版本默认值。</x:t>
  </x:si>
  <x:si>
    <x:t>用户管理</x:t>
  </x:si>
  <x:si>
    <x:t>用户名</x:t>
  </x:si>
  <x:si>
    <x:t>1、检查用户名默认值</x:t>
  </x:si>
  <x:si>
    <x:t>默认值为admin</x:t>
  </x:si>
  <x:si>
    <x:t>需求没有规定默认</x:t>
  </x:si>
  <x:si>
    <x:t>1、修改默认用户名
2、点击“保存”
3、下次登录查看是否能正常登录</x:t>
  </x:si>
  <x:si>
    <x:t>使用旧用户名无法登陆，使用新改用户名可以正常登录</x:t>
  </x:si>
  <x:si>
    <x:t>1、检查密码默认值</x:t>
  </x:si>
  <x:si>
    <x:t>修改密码</x:t>
  </x:si>
  <x:si>
    <x:t>1、修改默认密码
2、直接点击应用</x:t>
  </x:si>
  <x:si>
    <x:t>无法成功应用，应提示请再次确认密码</x:t>
  </x:si>
  <x:si>
    <x:t>1、修改默认密码
2、确认密码和所修改密码不一致
3、点击“保存”</x:t>
  </x:si>
  <x:si>
    <x:t>1、修改默认密码
2、确认密码和所修改密码一致
3、点击“保存”</x:t>
  </x:si>
  <x:si>
    <x:t>3、保存成功，使用旧用密码无法登陆，使用新改密码可以正常登录</x:t>
  </x:si>
  <x:si>
    <x:t>确认密码默认值</x:t>
  </x:si>
  <x:si>
    <x:t>1、查看确认密码是否为空</x:t>
  </x:si>
  <x:si>
    <x:t>默认为空</x:t>
  </x:si>
  <x:si>
    <x:t>语言设置</x:t>
  </x:si>
  <x:si>
    <x:t>中英文切换</x:t>
  </x:si>
  <x:si>
    <x:t>1、来到语言设置中点击下拉列表
2、选择英文
3、查看WEB端页面语言是否为英文</x:t>
  </x:si>
  <x:si>
    <x:t>3、页面语言为英文</x:t>
  </x:si>
  <x:si>
    <x:t>1、来到语言设置中点击下拉列表
2、选择中文
3、查看WEB端页面语言是否为中文</x:t>
  </x:si>
  <x:si>
    <x:t>3、页面语言为中文</x:t>
  </x:si>
  <x:si>
    <x:t>配置管理</x:t>
  </x:si>
  <x:si>
    <x:t>导出配置</x:t>
  </x:si>
  <x:si>
    <x:t>1.web端设置，相机系统中，点击配置文件导出</x:t>
  </x:si>
  <x:si>
    <x:t>能正常导出配置文件</x:t>
  </x:si>
  <x:si>
    <x:t>导入配置</x:t>
  </x:si>
  <x:si>
    <x:t>1.web端设置，相机系统中，点击配置文件导入，选择正确的配置文件，确认导入</x:t>
  </x:si>
  <x:si>
    <x:t>能正常导入配置文件，导入好配置和配置文件导出的一致</x:t>
  </x:si>
  <x:si>
    <x:t>1.web端设置，相机系统中，点击配置文件导入，选择SV22T的配置文件，确认导入</x:t>
  </x:si>
  <x:si>
    <x:t>提示配置文件错误，不能导入</x:t>
  </x:si>
  <x:si>
    <x:t>1、点击配置文件，点击导出
2、将导出的文件导入到另一台教师机，查看是否能正常导入</x:t>
  </x:si>
  <x:si>
    <x:t>成功导入到另一台教师机</x:t>
  </x:si>
  <x:si>
    <x:t>1、将配置文件导入之后，立马重启教师机
2、重启后检查可配置参数是否有改变</x:t>
  </x:si>
  <x:si>
    <x:t>不会改变，保留重启之前导入的参数信息</x:t>
  </x:si>
  <x:si>
    <x:t>默认设备名称</x:t>
  </x:si>
  <x:si>
    <x:t>1、检查设备名称默认值</x:t>
  </x:si>
  <x:si>
    <x:t>默认设备名称为：HD Camera</x:t>
  </x:si>
  <x:si>
    <x:t>修改设备名称</x:t>
  </x:si>
  <x:si>
    <x:t>1、修改设备名称
2、点击应用
3、检查web端是否成功修改
4、检查GBS平台-设备管理-设备地点是否更新</x:t>
  </x:si>
  <x:si>
    <x:t>web端设备名称修改成功，GBS平台名称修改成功</x:t>
  </x:si>
  <x:si>
    <x:t>我们的28281服务器不能显示名称</x:t>
  </x:si>
  <x:si>
    <x:t>清空设备名称</x:t>
  </x:si>
  <x:si>
    <x:t>1、清空设备型号
2、点击应用
3、检查是否应用成功</x:t>
  </x:si>
  <x:si>
    <x:t>应用不成功，提示不可为空</x:t>
  </x:si>
  <x:si>
    <x:t>1、设备名称输入中文
2、设备输入英文
3、输入数字。特殊符号等</x:t>
  </x:si>
  <x:si>
    <x:t>1、支持中文输入
2、支持输入英文
3、不支持输入数字，特殊符号</x:t>
  </x:si>
  <x:si>
    <x:t>需求可以输入数字</x:t>
  </x:si>
  <x:si>
    <x:t>设备信息</x:t>
  </x:si>
  <x:si>
    <x:t>默认设备地点</x:t>
  </x:si>
  <x:si>
    <x:t>1、检查设备地点默认值</x:t>
  </x:si>
  <x:si>
    <x:t>默认设备地点为：Class 1</x:t>
  </x:si>
  <x:si>
    <x:t>修改设备地点</x:t>
  </x:si>
  <x:si>
    <x:t xml:space="preserve">1、修改设备地点
2、点击应用
3、检查web端是否成功修改
4、检查GBS平台-设备管理-设备地点是否更新
</x:t>
  </x:si>
  <x:si>
    <x:t>web端设备地点修改成功，GBS平台地点修改成功</x:t>
  </x:si>
  <x:si>
    <x:t>我们的28281服务器不能显示</x:t>
  </x:si>
  <x:si>
    <x:t>清空设备地点</x:t>
  </x:si>
  <x:si>
    <x:t>1、清空设备地点
2、点击应用
3、检查是否应用成功</x:t>
  </x:si>
  <x:si>
    <x:t>1、设备地点输入中文
2、设备输入英文
3、输入数字。特殊符号等</x:t>
  </x:si>
  <x:si>
    <x:t>设备ID</x:t>
  </x:si>
  <x:si>
    <x:t>检查默认设备ID是否为1</x:t>
  </x:si>
  <x:si>
    <x:t>默认1</x:t>
  </x:si>
  <x:si>
    <x:t>新UI交互没有改选项</x:t>
  </x:si>
  <x:si>
    <x:t>参数调整</x:t>
  </x:si>
  <x:si>
    <x:t>调节设备ID为1~7的设备</x:t>
  </x:si>
  <x:si>
    <x:t>1~7可调生效</x:t>
  </x:si>
  <x:si>
    <x:t>设置确认</x:t>
  </x:si>
  <x:si>
    <x:t>同菜单VISCA设置</x:t>
  </x:si>
  <x:si>
    <x:t>具体根据开发定义</x:t>
  </x:si>
  <x:si>
    <x:t>设备型号</x:t>
  </x:si>
  <x:si>
    <x:t>检查默认设备型号</x:t>
  </x:si>
  <x:si>
    <x:t>默认VC16S</x:t>
  </x:si>
  <x:si>
    <x:t>0104默认VC35</x:t>
  </x:si>
  <x:si>
    <x:t>修改设备型号</x:t>
  </x:si>
  <x:si>
    <x:t>可应用生效</x:t>
  </x:si>
  <x:si>
    <x:t>版本号</x:t>
  </x:si>
  <x:si>
    <x:t>1、检查默认版本号是否跟固件版本号一致</x:t>
  </x:si>
  <x:si>
    <x:t>版本号一致，格式：版本号_版本日期</x:t>
  </x:si>
  <x:si>
    <x:t>手动更新</x:t>
  </x:si>
  <x:si>
    <x:t>1、点击手动更新
2、查看是否弹出文件选择弹窗</x:t>
  </x:si>
  <x:si>
    <x:t>弹出文件选择弹窗</x:t>
  </x:si>
  <x:si>
    <x:t>1、点击手动更新
2、在文件选择弹窗中选择更新包</x:t>
  </x:si>
  <x:si>
    <x:t>弹出loading校验包</x:t>
  </x:si>
  <x:si>
    <x:t>校验异常</x:t>
  </x:si>
  <x:si>
    <x:t>1、点击手动更新
2、在文件选择弹窗中选择更新包
3、查看校验异常情况
4、查看是否弹出重新调起文件选择弹窗</x:t>
  </x:si>
  <x:si>
    <x:t>1、点击手动更新
2、在文件选择弹窗中选择更新包
3、校验异常情况
4、在重新选择系统文件弹窗中选择取消/重新选择按钮</x:t>
  </x:si>
  <x:si>
    <x:t>点击取消按钮，没有更新成功
点击重新选择按钮，重新弹出文件选择器</x:t>
  </x:si>
  <x:si>
    <x:t>校验成功</x:t>
  </x:si>
  <x:si>
    <x:t>1、点击手动更新
2、在文件选择弹窗中选择更新包
3、校验成功，查看是否弹出信息确认弹窗</x:t>
  </x:si>
  <x:si>
    <x:t>正确弹出信息确认弹窗</x:t>
  </x:si>
  <x:si>
    <x:t>1、点击手动更新
2、在文件选择弹窗中选择更新包
3、校验成功，点击信息确认弹窗的更新按钮
4、查看是否弹出loading</x:t>
  </x:si>
  <x:si>
    <x:t>正常显示loading</x:t>
  </x:si>
  <x:si>
    <x:t>1、点击手动更新
2、在文件选择弹窗中选择更新包
3、校验成功，点击信息确认弹窗的更新按钮
4、loading过程中断开设备连接</x:t>
  </x:si>
  <x:si>
    <x:t>停止发送，不会发生异常</x:t>
  </x:si>
  <x:si>
    <x:t>1、点击手动更新
2、在文件选择弹窗中选择更新包
3、校验成功，点击信息确认弹窗的更新按钮
4、loading结束后，摄像机进入安装流程，断开连接，查看是否弹出弹窗提示</x:t>
  </x:si>
  <x:si>
    <x:t>弹出弹窗提示，点击知道了，返回
至单机模式访问页</x:t>
  </x:si>
  <x:si>
    <x:t>升级流程</x:t>
  </x:si>
  <x:si>
    <x:t>1.升级包有更新369内容</x:t>
  </x:si>
  <x:si>
    <x:t>升级成功后，检查369版本是升级的版本</x:t>
  </x:si>
  <x:si>
    <x:t>1.369升级过程中，上下电</x:t>
  </x:si>
  <x:si>
    <x:t>上电后刷当前版本的升级前的版本</x:t>
  </x:si>
  <x:si>
    <x:t>1.369升级过程中，reset</x:t>
  </x:si>
  <x:si>
    <x:t>1.记录设备开始升级到升级完成时间</x:t>
  </x:si>
  <x:si>
    <x:t>不超过2min</x:t>
  </x:si>
  <x:si>
    <x:t>升级成功后检查</x:t>
  </x:si>
  <x:si>
    <x:t>1.升级前修改以下参数：
-效果参数（曝光、颜色、图像、显示、字幕）、数字\光学变倍、调整PTZ、设置预置位、修改聚焦模式、修改三项速度； -修改编码参数、分辨率、帧率、码率、I帧间隔；
-USB输出画面、HDMI输出画面
-打开音频，修改音频参数
-手动修改IP
-打开RTSP鉴权、打开ONVIF、打开NTP
-修改VISICA 地址和波特率
-修改登录名和密码、修改设备名称地址型号
2、进行OTA升级
3、升级成功后，检查相机系统配置项</x:t>
  </x:si>
  <x:si>
    <x:t>升级成功后分别检测所有的修改项都需要记忆，不会恢复到默认</x:t>
  </x:si>
  <x:si>
    <x:t>1.升级成功后，检查备份包</x:t>
  </x:si>
  <x:si>
    <x:t>备份包会更新为当前升级的备份包</x:t>
  </x:si>
  <x:si>
    <x:t>0104无此功能</x:t>
  </x:si>
  <x:si>
    <x:t>在线升级</x:t>
  </x:si>
  <x:si>
    <x:t>不升级固件检查</x:t>
  </x:si>
  <x:si>
    <x:t>1、不升级固件情况下
2、检查软件版本号是否正确</x:t>
  </x:si>
  <x:si>
    <x:t>软件版本号正确</x:t>
  </x:si>
  <x:si>
    <x:t>版本有更新</x:t>
  </x:si>
  <x:si>
    <x:t>1、等推送最新固件，点击“更新”</x:t>
  </x:si>
  <x:si>
    <x:t>更新显示信息确认弹窗</x:t>
  </x:si>
  <x:si>
    <x:t>版本无更新</x:t>
  </x:si>
  <x:si>
    <x:t>1、点击更新按钮
2、如果检查到设备版本是最新版本，查看是否弹出提示</x:t>
  </x:si>
  <x:si>
    <x:t>检查已是最新版本，弹窗提示 已是最新版本</x:t>
  </x:si>
  <x:si>
    <x:t>异常包升级</x:t>
  </x:si>
  <x:si>
    <x:t>1.web端设置，相机系统中，点击手动更新
2.在文件管理弹框中，选择损坏的升级包
3.弹框选择取消</x:t>
  </x:si>
  <x:si>
    <x:t>2.能正常检查升级包，弹出异常弹框，点击取消</x:t>
  </x:si>
  <x:si>
    <x:t>1、升级固件后查看版本日期是否准确</x:t>
  </x:si>
  <x:si>
    <x:t>版本日期准确</x:t>
  </x:si>
  <x:si>
    <x:t>日志管理</x:t>
  </x:si>
  <x:si>
    <x:t>成功导出</x:t>
  </x:si>
  <x:si>
    <x:t>1、点击时间选择器，选择需要导出日志的时间段
2、点击“导出”按钮</x:t>
  </x:si>
  <x:si>
    <x:t>成功导出该时间段的日志，日志显示正确，无丢失跟乱码等情况</x:t>
  </x:si>
  <x:si>
    <x:t>时间选择器验证</x:t>
  </x:si>
  <x:si>
    <x:t>1、点击开始时间，查看是否默认选中今天
2、查看结束日期是否也默认选中今天</x:t>
  </x:si>
  <x:si>
    <x:t>开始时间、结束时间默认选中今天</x:t>
  </x:si>
  <x:si>
    <x:t>1、查看时间选择器是否只能选择一个月之内的时间</x:t>
  </x:si>
  <x:si>
    <x:t>时间段最长1个月，超出不能选择</x:t>
  </x:si>
  <x:si>
    <x:t>前提条件1</x:t>
  </x:si>
  <x:si>
    <x:t>前提条件2</x:t>
  </x:si>
  <x:si>
    <x:t>测试步骤</x:t>
  </x:si>
  <x:si>
    <x:t>一块黑板</x:t>
  </x:si>
  <x:si>
    <x:t>视频-板书通道</x:t>
  </x:si>
  <x:si>
    <x:t>教师正常板书&amp;讲课</x:t>
  </x:si>
  <x:si>
    <x:t>教师正对学生讲课</x:t>
  </x:si>
  <x:si>
    <x:t>教师机按置于常规教室的八米处</x:t>
  </x:si>
  <x:si>
    <x:t>教师正对学生在两侧黑板范围进行讲课</x:t>
  </x:si>
  <x:si>
    <x:t>教师被消除，消除效果良好，板书字体显示加强，清晰可见</x:t>
  </x:si>
  <x:si>
    <x:t>教师背对学生黑板边缘进行板书或讲课</x:t>
  </x:si>
  <x:si>
    <x:t>教师背对学生板书</x:t>
  </x:si>
  <x:si>
    <x:t>教师背对学生在黑板两侧的边缘进行板书</x:t>
  </x:si>
  <x:si>
    <x:t>教师背对学生边板书边移动</x:t>
  </x:si>
  <x:si>
    <x:t>侧身进行板书/讲课</x:t>
  </x:si>
  <x:si>
    <x:t>教师侧身在黑板边缘边进行板书或讲课</x:t>
  </x:si>
  <x:si>
    <x:t>教师侧身在黑板范围内进行板书或讲课</x:t>
  </x:si>
  <x:si>
    <x:t>学生起立回答问题</x:t>
  </x:si>
  <x:si>
    <x:t>第一排学生起立回答问题</x:t>
  </x:si>
  <x:si>
    <x:t>学生跟老师出现在画面里边同时会被消除，消除效果良好</x:t>
  </x:si>
  <x:si>
    <x:t>第二排学生起立回答问题</x:t>
  </x:si>
  <x:si>
    <x:t>教师使用大教具进行板书或讲解</x:t>
  </x:si>
  <x:si>
    <x:t>直尺</x:t>
  </x:si>
  <x:si>
    <x:t>教师拿着大教具-直尺板书</x:t>
  </x:si>
  <x:si>
    <x:t>人物跟大教具都消除，画面正常显示</x:t>
  </x:si>
  <x:si>
    <x:t>量角器</x:t>
  </x:si>
  <x:si>
    <x:t>教师拿着大教具-量角器板书</x:t>
  </x:si>
  <x:si>
    <x:t>三角板</x:t>
  </x:si>
  <x:si>
    <x:t>教师拿着大教具-三角板板书</x:t>
  </x:si>
  <x:si>
    <x:t>教师拿着教案、课本进行板书或讲解</x:t>
  </x:si>
  <x:si>
    <x:t>——</x:t>
  </x:si>
  <x:si>
    <x:t>教师拿着教案边看边板书</x:t>
  </x:si>
  <x:si>
    <x:t>人物跟教案或课本都同时消除，消除效果良好，板书的字体加强显示，清晰可见</x:t>
  </x:si>
  <x:si>
    <x:t>教师拿着教案在黑板边缘板书或讲解</x:t>
  </x:si>
  <x:si>
    <x:t>已版好书</x:t>
  </x:si>
  <x:si>
    <x:t>教师在讲台上从左往右走动</x:t>
  </x:si>
  <x:si>
    <x:t>人物被消除，板书字体加强显示，不会出现残影跟马赛克现象</x:t>
  </x:si>
  <x:si>
    <x:t>教师在讲台上从右往左走动</x:t>
  </x:si>
  <x:si>
    <x:t>教师在讲台上随意无规则走动</x:t>
  </x:si>
  <x:si>
    <x:t>公式板书</x:t>
  </x:si>
  <x:si>
    <x:t>物理板书</x:t>
  </x:si>
  <x:si>
    <x:t>物理老师上课进行物理公式书写</x:t>
  </x:si>
  <x:si>
    <x:t>能对物理公式、物理符号进行加强显示</x:t>
  </x:si>
  <x:si>
    <x:t>化学板书</x:t>
  </x:si>
  <x:si>
    <x:t>化学老师上课进行物理公式书写</x:t>
  </x:si>
  <x:si>
    <x:t>人物被消除，能对化学公式、化学符号进行加强显示</x:t>
  </x:si>
  <x:si>
    <x:t>数学板书</x:t>
  </x:si>
  <x:si>
    <x:t>数学老师上课进行物理公式书写</x:t>
  </x:si>
  <x:si>
    <x:t>人物被消除，能对数学公式、数学符号进行加强显示</x:t>
  </x:si>
  <x:si>
    <x:t>生物板书</x:t>
  </x:si>
  <x:si>
    <x:t>生物老师上课进行物理公式书写</x:t>
  </x:si>
  <x:si>
    <x:t>人物被消除，能对生物公式、生物符号进行加强显示</x:t>
  </x:si>
  <x:si>
    <x:t>各类图画识别</x:t>
  </x:si>
  <x:si>
    <x:t>两块黑板</x:t>
  </x:si>
  <x:si>
    <x:t>背对学生板书</x:t>
  </x:si>
  <x:si>
    <x:t>教师背对学生在黑板边缘进行板书</x:t>
  </x:si>
  <x:si>
    <x:t>正对学生讲课</x:t>
  </x:si>
  <x:si>
    <x:t>边讲解边移动位置</x:t>
  </x:si>
  <x:si>
    <x:t>在中间大屏进行讲解</x:t>
  </x:si>
  <x:si>
    <x:t>两侧边缘进行讲解</x:t>
  </x:si>
  <x:si>
    <x:t>黑板跟大屏分界线进行讲课</x:t>
  </x:si>
  <x:si>
    <x:t>侧身对学生讲课&amp;板书</x:t>
  </x:si>
  <x:si>
    <x:t>侧身边讲解边移动位置</x:t>
  </x:si>
  <x:si>
    <x:t>2.识别范围只能是整个黑板的范围，其他的画面一概裁剪不能出现其他画面
3.学生被消除，解题字迹加强显示，字迹清晰可见</x:t>
  </x:si>
  <x:si>
    <x:t>在黑板边缘讲课&amp;板书</x:t>
  </x:si>
  <x:si>
    <x:t>在黑板范围内侧身进行讲课或板书</x:t>
  </x:si>
  <x:si>
    <x:t>黑板跟大屏分界线侧身进行讲课或板书</x:t>
  </x:si>
  <x:si>
    <x:t>在大屏范围内侧身进行讲课或板书</x:t>
  </x:si>
  <x:si>
    <x:t>2.识别范围只能是整个黑板的范围，其他的画面一概裁剪不能出现其他画面
3.教师穿著各个颜色的衣服，在板书时清除效果一致</x:t>
  </x:si>
  <x:si>
    <x:t>粉笔擦擦除字迹</x:t>
  </x:si>
  <x:si>
    <x:t>教师机安置于距离黑板八米处</x:t>
  </x:si>
  <x:si>
    <x:t>教师拿着粉笔擦擦除黑板上的部分字迹</x:t>
  </x:si>
  <x:si>
    <x:t>教师跟粉笔擦同时被消除，消除效果良好，未擦除的字迹仍然加强显示，已擦除的不加强显示</x:t>
  </x:si>
  <x:si>
    <x:t>教师拿着粉笔擦擦除黑板上的部分字迹没有擦干净的情况</x:t>
  </x:si>
  <x:si>
    <x:t>教师跟粉笔擦同时被消除，消除效果良好，没有擦干净的也会被加强显示，未擦除仍然加强显示</x:t>
  </x:si>
  <x:si>
    <x:t>教师拿着大教具-直尺在黑板范围内进行板书</x:t>
  </x:si>
  <x:si>
    <x:t>人物跟大教具都消除，板书字迹跟使用大教具字迹加强</x:t>
  </x:si>
  <x:si>
    <x:t>教师拿着大教具-直尺在大屏范围内板书</x:t>
  </x:si>
  <x:si>
    <x:t>人物跟大教具都不会消除，板书字迹跟使用大教具字迹加强</x:t>
  </x:si>
  <x:si>
    <x:t>教师拿着大教具-直尺在大屏跟黑板的分界处进行板书或讲课</x:t>
  </x:si>
  <x:si>
    <x:t>教师拿着大教具-直尺在两侧黑板边缘进行板书或讲课</x:t>
  </x:si>
  <x:si>
    <x:t>教师拿着大教具-量角器在黑板范围内进行板书</x:t>
  </x:si>
  <x:si>
    <x:t>教师拿着大教具-量角器在大屏范围内板书</x:t>
  </x:si>
  <x:si>
    <x:t>教师拿着大教具-量角器在大屏跟黑板的分界处进行板书或讲课</x:t>
  </x:si>
  <x:si>
    <x:t>教师拿着大教具-量角器在两侧黑板边缘进行板书或讲课</x:t>
  </x:si>
  <x:si>
    <x:t>教师拿着大教具-三角板在黑板范围内进行板书</x:t>
  </x:si>
  <x:si>
    <x:t>教师拿着大教具-三角板在大屏范围内板书</x:t>
  </x:si>
  <x:si>
    <x:t>教师拿着大教具-三角板在大屏跟黑板的分界处进行板书或讲课</x:t>
  </x:si>
  <x:si>
    <x:t>人物跟大教具都消除，板书字迹跟使用大教具描绘字迹都加强</x:t>
  </x:si>
  <x:si>
    <x:t>教师拿着大教具-三角板在两侧黑板边缘进行板书或讲课</x:t>
  </x:si>
  <x:si>
    <x:t>教师拿着教案在黑板两侧边缘板书或讲解</x:t>
  </x:si>
  <x:si>
    <x:t>教师拿着教案或课本在黑板与大屏分界线进行板书</x:t>
  </x:si>
  <x:si>
    <x:t>教师拿着课本或教案在大屏范围内进行板书</x:t>
  </x:si>
  <x:si>
    <x:t>图画识别</x:t>
  </x:si>
  <x:si>
    <x:t>四块黑板</x:t>
  </x:si>
  <x:si>
    <x:t>教师背对学生在黑板范围内边板书边移动</x:t>
  </x:si>
  <x:si>
    <x:t>板书过程中拉动中间的黑板</x:t>
  </x:si>
  <x:si>
    <x:t>教师被消除，消除效果良好，下方有板书拉动中间的过去，下方字迹不会被加强，中间黑板有板书字迹会被加强（反之同理）</x:t>
  </x:si>
  <x:si>
    <x:t>在中间大屏进行板书</x:t>
  </x:si>
  <x:si>
    <x:t>教师不会被消除，大屏板书内容不会被加强</x:t>
  </x:si>
  <x:si>
    <x:t>两侧边缘进行板书</x:t>
  </x:si>
  <x:si>
    <x:t>在黑板范围内进行讲课</x:t>
  </x:si>
  <x:si>
    <x:t>在黑板边缘侧身讲课或板书</x:t>
  </x:si>
  <x:si>
    <x:t>侧身讲课拖动中间黑板</x:t>
  </x:si>
  <x:si>
    <x:t>教师拿着大教具-直尺在两侧黑板范围内或关上中间的黑板进行板书</x:t>
  </x:si>
  <x:si>
    <x:t>教师拿着大教具推开或拉开中间的黑板</x:t>
  </x:si>
  <x:si>
    <x:t>若拉开时人物在大屏范围内，人物跟教具不会被消除，自己不会被加强。反之则会</x:t>
  </x:si>
  <x:si>
    <x:t>教师拿着大教具-量角器在两侧黑板范围内或关上中间的黑板进行板书</x:t>
  </x:si>
  <x:si>
    <x:t>教师拿着大教具-量角器推开或拉开中间的黑板</x:t>
  </x:si>
  <x:si>
    <x:t>人物跟大教具都不会消除，板书字迹跟使用大教具字迹不会被加强</x:t>
  </x:si>
  <x:si>
    <x:t>教师拿着大教具-三角板在两侧黑板范围内或关上中间的黑板进行板书</x:t>
  </x:si>
  <x:si>
    <x:t>教师拿着大教具-三角板推开或拉开中间的黑板</x:t>
  </x:si>
  <x:si>
    <x:t>教师拿着教案或课本进行板书</x:t>
  </x:si>
  <x:si>
    <x:t>人物跟教案或课本都消除，消除效果良好，板书字体显示加强，清晰可见</x:t>
  </x:si>
  <x:si>
    <x:t>教师拿着教案推开或拉开中间的黑板</x:t>
  </x:si>
  <x:si>
    <x:t>若拉开时人物在大屏范围内，人物跟教案或课本不会被消除，字迹不会被加强。反之则会</x:t>
  </x:si>
  <x:si>
    <x:t>教师拿着教案或课本在两侧黑板边缘进行板书</x:t>
  </x:si>
  <x:si>
    <x:t>人物跟教案或课本都不会消除，板书字迹不会被加强</x:t>
  </x:si>
  <x:si>
    <x:t>教师拿着课本或教案在两侧黑板范围内或关上中间的黑板进行板书</x:t>
  </x:si>
  <x:si>
    <x:t>图画</x:t>
  </x:si>
  <x:si>
    <x:t>遮挡问题&amp;海报黑板</x:t>
  </x:si>
  <x:si>
    <x:t>大黑板被活动黑板遮挡</x:t>
  </x:si>
  <x:si>
    <x:t xml:space="preserve"> 拉动活动黑板跟后边的两侧黑板完全重贴</x:t>
  </x:si>
  <x:si>
    <x:t>活动黑板会被消除，大黑板的板书字迹加强显示</x:t>
  </x:si>
  <x:si>
    <x:t xml:space="preserve"> 拉动活动黑板遮挡大黑板1/2</x:t>
  </x:si>
  <x:si>
    <x:t>活动黑板的1/2会被消除，大黑板的板书字迹加强显示</x:t>
  </x:si>
  <x:si>
    <x:t xml:space="preserve"> 拉动活动黑板在大黑板前边从左往右推动遮挡</x:t>
  </x:si>
  <x:si>
    <x:t>活动黑板移动过程中会被消除，消除效果不会有重影，残影，马赛克等现象。大黑板字迹被加强</x:t>
  </x:si>
  <x:si>
    <x:t xml:space="preserve"> 拉动活动黑板在大黑板前边从右往左推动遮挡</x:t>
  </x:si>
  <x:si>
    <x:t>小黑板在教师侧边或黑板两侧有小黑板</x:t>
  </x:si>
  <x:si>
    <x:t>黑板两侧有海报黑板</x:t>
  </x:si>
  <x:si>
    <x:t>两侧的海报黑板不会被识别到，只标定在大黑板范围内</x:t>
  </x:si>
  <x:si>
    <x:t>侧面有小黑板</x:t>
  </x:si>
  <x:si>
    <x:t>侧面小黑板不会被设别到，只标定在大黑板范围内</x:t>
  </x:si>
  <x:si>
    <x:t>海报黑板上都有板书</x:t>
  </x:si>
  <x:si>
    <x:t>有板书的海报黑板不会被识别到</x:t>
  </x:si>
  <x:si>
    <x:t>教室中的电子大屏</x:t>
  </x:si>
  <x:si>
    <x:t>教室中装有电子大屏在侧面，大屏中有正在板书的黑板</x:t>
  </x:si>
  <x:si>
    <x:t>电子大屏不会被识别到</x:t>
  </x:si>
  <x:si>
    <x:t>教室中装有电子大屏在侧面，大屏中显示为Windows页面</x:t>
  </x:si>
  <x:si>
    <x:t>教室中装有电子大屏在侧面，大屏中有白板</x:t>
  </x:si>
  <x:si>
    <x:t>教室中装有电子大屏在侧面，大屏中显示没有板书的黑板</x:t>
  </x:si>
  <x:si>
    <x:t>教室中装有电子大屏在侧面，大屏中显示有绿板（磁性黑板）</x:t>
  </x:si>
  <x:si>
    <x:t>多个学生上台解题或表演</x:t>
  </x:si>
  <x:si>
    <x:t>一个学生单独上来解题</x:t>
  </x:si>
  <x:si>
    <x:t>学生被消除，解题内容被加强</x:t>
  </x:si>
  <x:si>
    <x:t>两个学生上来解题</x:t>
  </x:si>
  <x:si>
    <x:t>三个学生上来解题</x:t>
  </x:si>
  <x:si>
    <x:t>两个学生分别在两侧黑板进行解题</x:t>
  </x:si>
  <x:si>
    <x:t>四个学生分别在两侧黑板进行解题</x:t>
  </x:si>
  <x:si>
    <x:t>六个学生分别在两侧黑板解题</x:t>
  </x:si>
  <x:si>
    <x:t>一个学生在四块中的一块黑板解题</x:t>
  </x:si>
  <x:si>
    <x:t>两个学生在中间两块黑板分别进行解题</x:t>
  </x:si>
  <x:si>
    <x:t>三个学生从左至右分别站在一块黑板解题</x:t>
  </x:si>
  <x:si>
    <x:t>三个学生从右至左分别站在一块黑板解题</x:t>
  </x:si>
  <x:si>
    <x:t>四个学生分别在四块黑板上解题</x:t>
  </x:si>
  <x:si>
    <x:t>获取黑板标定区域</x:t>
  </x:si>
  <x:si>
    <x:t>轻微晃动相机查看是否会自动标定回黑板区域</x:t>
  </x:si>
  <x:si>
    <x:t>会自动标定回大黑板的范围</x:t>
  </x:si>
  <x:si>
    <x:t>移动相机位置，查看相机是否会自动标定回黑板区域</x:t>
  </x:si>
  <x:si>
    <x:t>板书识别</x:t>
  </x:si>
  <x:si>
    <x:t>颜色识别</x:t>
  </x:si>
  <x:si>
    <x:t>教具识别</x:t>
  </x:si>
  <x:si>
    <x:t>安装距离极限值</x:t>
  </x:si>
  <x:si>
    <x:t>教师机安置在距离黑板五米处</x:t>
  </x:si>
  <x:si>
    <x:t>板书识别/颜色识别/教具识别</x:t>
  </x:si>
  <x:si>
    <x:t>教师机安置在距离黑板十米处</x:t>
  </x:si>
  <x:si>
    <x:t>教师身着不同颜色衣服进行板书或上课</x:t>
  </x:si>
  <x:si>
    <x:t>教师身穿红色衣服进行板书/讲课</x:t>
  </x:si>
  <x:si>
    <x:t>教师身穿粉红色衣服进行板书/讲课</x:t>
  </x:si>
  <x:si>
    <x:t>教师身穿蓝色衣服进行板书/讲课</x:t>
  </x:si>
  <x:si>
    <x:t>教师身黄色衣服进行板书/讲课</x:t>
  </x:si>
  <x:si>
    <x:t>教师身穿黑色衣服进行板书/讲课</x:t>
  </x:si>
  <x:si>
    <x:t>教师身穿橙色衣服进行板书/讲课</x:t>
  </x:si>
  <x:si>
    <x:t>教师身穿绿色衣服进行板书/讲课</x:t>
  </x:si>
  <x:si>
    <x:t>教师身穿紫色衣服进行板书/讲课</x:t>
  </x:si>
  <x:si>
    <x:t>使用不同类型的粉笔进行板书</x:t>
  </x:si>
  <x:si>
    <x:t>传统粉笔</x:t>
  </x:si>
  <x:si>
    <x:t>使用白色粉笔进行板书</x:t>
  </x:si>
  <x:si>
    <x:t>使用粉红色粉笔进行板书</x:t>
  </x:si>
  <x:si>
    <x:t>教师使用黄色传统粉笔进行板书</x:t>
  </x:si>
  <x:si>
    <x:t>教师使用蓝色传统粉笔进行板书</x:t>
  </x:si>
  <x:si>
    <x:t>教师使用橘红色传统粉笔进行板书</x:t>
  </x:si>
  <x:si>
    <x:t>教师使用绿色传统粉笔进行板书</x:t>
  </x:si>
  <x:si>
    <x:t>水溶性粉笔</x:t>
  </x:si>
  <x:si>
    <x:t>教师使用白色水溶性粉笔进行板书</x:t>
  </x:si>
  <x:si>
    <x:t>教师使用粉红色传统粉笔进行板书</x:t>
  </x:si>
  <x:si>
    <x:t>教师使用黄色水溶性粉笔进行板书</x:t>
  </x:si>
  <x:si>
    <x:t>教师使用蓝色水溶性粉笔进行板书</x:t>
  </x:si>
  <x:si>
    <x:t>教师使用橘红色水溶性粉笔进行板书</x:t>
  </x:si>
  <x:si>
    <x:t>教师使用绿色水溶性粉笔进行板书</x:t>
  </x:si>
  <x:si>
    <x:t>马克笔</x:t>
  </x:si>
  <x:si>
    <x:t>教师使用蓝色马克笔进行板书</x:t>
  </x:si>
  <x:si>
    <x:t>教师使用黑色马克笔进行板书</x:t>
  </x:si>
  <x:si>
    <x:t>描述</x:t>
  </x:si>
  <x:si>
    <x:t>云台</x:t>
  </x:si>
  <x:si>
    <x:t>云台标定</x:t>
  </x:si>
  <x:si>
    <x:t>非0位标定</x:t>
  </x:si>
  <x:si>
    <x:t>1.云台处于立轴20°，横轴30°
2.进行云台标定，云台标定完后查看云台角度值</x:t>
  </x:si>
  <x:si>
    <x:t>2.标定完成后云台停止运动，横轴、立轴值显示为0±0.1°</x:t>
  </x:si>
  <x:si>
    <x:t>久信负责标定</x:t>
  </x:si>
  <x:si>
    <x:t>1.云台处于立轴-35°，横轴170°
2.进行云台标定，云台标定完后查看云台角度值</x:t>
  </x:si>
  <x:si>
    <x:t>1.云台处于立轴-35°，横轴-170°
2.进行云台标定，云台标定完后查看云台角度值</x:t>
  </x:si>
  <x:si>
    <x:t>1.云台处于立轴35°，横轴170°
2.进行云台标定，云台标定完后查看云台角度值</x:t>
  </x:si>
  <x:si>
    <x:t>1.云台处于立轴35°，横轴-170°
2.进行云台标定，云台标定完后查看云台角度值</x:t>
  </x:si>
  <x:si>
    <x:t>1.云台处于立轴35°，横轴0°
2.进行云台标定，云台标定完后查看云台角度值</x:t>
  </x:si>
  <x:si>
    <x:t>1.云台处于立轴0°，横轴-170°
2.进行云台标定，云台标定完后查看云台角度值</x:t>
  </x:si>
  <x:si>
    <x:t>0位标定</x:t>
  </x:si>
  <x:si>
    <x:t>1.云台处于立轴0°，横轴0°
2.进行云台标定，云台标定完后查看云台角度值</x:t>
  </x:si>
  <x:si>
    <x:t>重复标定</x:t>
  </x:si>
  <x:si>
    <x:t>1.重复标定20次，每次都能标定成功</x:t>
  </x:si>
  <x:si>
    <x:t>1.标定失败率为0，横轴、立轴值显示为0±0.1°</x:t>
  </x:si>
  <x:si>
    <x:t>标定时异常断电重启设备</x:t>
  </x:si>
  <x:si>
    <x:t>P3</x:t>
  </x:si>
  <x:si>
    <x:t>1.标定过程中对设备进行断电重启
2.再次触发标定</x:t>
  </x:si>
  <x:si>
    <x:t>1.重启后标定被终止
2.再次触发标定可以正常标定完成，横轴、立轴值显示为0±0.1°</x:t>
  </x:si>
  <x:si>
    <x:t>标定记忆功能--断电重启</x:t>
  </x:si>
  <x:si>
    <x:t>1.设备标定完成之后断电重启</x:t>
  </x:si>
  <x:si>
    <x:t>1.重启之后仍然记忆标定数据，云台默认横轴、立轴值显示为0±0.1°</x:t>
  </x:si>
  <x:si>
    <x:t>标定记忆功能--软件重启</x:t>
  </x:si>
  <x:si>
    <x:t>1.设备标定完成之后软件重启</x:t>
  </x:si>
  <x:si>
    <x:t>标定记忆功能--设备升级</x:t>
  </x:si>
  <x:si>
    <x:t>1.设备标定完成之后对设备进行升级</x:t>
  </x:si>
  <x:si>
    <x:t>1.升级之后标定数据不变，云台默认横轴、立轴值显示为0±0.1°</x:t>
  </x:si>
  <x:si>
    <x:t>标定记忆功能--恢复出厂</x:t>
  </x:si>
  <x:si>
    <x:t>1.设备标定完成之后进行恢复出厂设置</x:t>
  </x:si>
  <x:si>
    <x:t>1.恢复出厂设置标定云台数据不变，云台默认横轴、立轴值显示为0±0.1°</x:t>
  </x:si>
  <x:si>
    <x:t>水平旋转功能（需要测试正装和倒装）</x:t>
  </x:si>
  <x:si>
    <x:t>发送单次水平旋转指令--正向</x:t>
  </x:si>
  <x:si>
    <x:t>1.云台初始化完成，处于0°位置，发送单次水平旋转170°指令
2.分别测试正装和倒装</x:t>
  </x:si>
  <x:si>
    <x:t>1.观察云台能否顺畅水平旋转至+170°极限位置并无过冲。转动时需要平滑</x:t>
  </x:si>
  <x:si>
    <x:t>1、分贝暂时无条件测试
2、速度暂时无条件测试</x:t>
  </x:si>
  <x:si>
    <x:t>发送单次水平旋转指令--反向</x:t>
  </x:si>
  <x:si>
    <x:t>1.云台初始化完成，处于0°位置发送单次水平旋转-170°指令
2.分别测试正装和倒装</x:t>
  </x:si>
  <x:si>
    <x:t>1.观察云台能否顺畅水平旋转至-170°极限位置并无过冲。转动时需要平滑</x:t>
  </x:si>
  <x:si>
    <x:t>20732 20731 20730 20729 20737</x:t>
  </x:si>
  <x:si>
    <x:t>【SKDL0503】【云台】【客户反馈】云台垂直和水平极限速度不满足需求
【SKDL0503】【云台】使用web单次点按向下按钮，极限角度不到-20°左右，不满足需求 
【SKDL0503】【云台】使用串口指令云台向下极限测试，极限为-29左右，不满足需求 
【SKDL0503】【云台】使用web云台向下箭头长按，极限为-25左右，不满足需求
【SKDL0503】【云台】使用串口发送云台转动指令，有时候水平不生效，有时候垂直不生效（概率30%）</x:t>
  </x:si>
  <x:si>
    <x:t>发送单次水平旋转指令--大角度</x:t>
  </x:si>
  <x:si>
    <x:t>1.云台处于-170°位置发送单次水平旋转从-170°到+170°指令
2.分别测试正装和倒装</x:t>
  </x:si>
  <x:si>
    <x:t>1.观察云台能否顺畅水平旋转从-170°至170°极限位置并无过冲。</x:t>
  </x:si>
  <x:si>
    <x:t>1.云台处于0°位置
2.水平旋转至170° → 返回0° → 水平旋转至-170° → 返回0°
3.循环3次
4.分别测试正装和倒装</x:t>
  </x:si>
  <x:si>
    <x:t>3.每次均能准确到达目标角度</x:t>
  </x:si>
  <x:si>
    <x:t>发送多次水平旋转指令--1秒3次</x:t>
  </x:si>
  <x:si>
    <x:t>1.云台处于0°位置
2.1秒内发送3次水平旋转至170°的指令
3.1秒内发送3次水平不同方向的旋转指令（30°、-60°、10°）
4.分别测试正装和倒装</x:t>
  </x:si>
  <x:si>
    <x:t>2.可以水平旋转到170°
3.可以收到最后一次指令，旋转到10°±0.1°</x:t>
  </x:si>
  <x:si>
    <x:t>发送多次水平旋转指令--1秒1次</x:t>
  </x:si>
  <x:si>
    <x:t>1.云台处于0°位置
2.1秒发送1次水平顺时针不同角度的旋转的指令（20°、-170°、60°）
3.分别测试正装和倒装</x:t>
  </x:si>
  <x:si>
    <x:t>2.旋转及时，逆时针或者顺时针转动时发反方向的指令，可以打断正在进行的指令，并且执行新的指令，最后停留在60°</x:t>
  </x:si>
  <x:si>
    <x:t>发送多次水平旋转指令--5秒1次</x:t>
  </x:si>
  <x:si>
    <x:t>1.云台处于0°位置
2.5秒发送1次水平顺&amp;逆时针不同角度的旋转的指令（-20°、170°、-60°）
3.分别测试正装和倒装</x:t>
  </x:si>
  <x:si>
    <x:t>2.旋转及时，逆时针或者顺时针转动时发反方向的指令，可以打断正在进行的指令，并且执行新的指令，最后停留在-60°</x:t>
  </x:si>
  <x:si>
    <x:t>发送多次水平旋转指令--15秒1次</x:t>
  </x:si>
  <x:si>
    <x:t>1.云台处于0°位置
2.15秒发送1次水平顺&amp;逆时针不同角度的旋转的指令（-20°、170°、-60°）
3.分别测试正装和倒装</x:t>
  </x:si>
  <x:si>
    <x:t>2.旋转及时，每次都可以到达指定位置</x:t>
  </x:si>
  <x:si>
    <x:t>水平旋转过程中断电重启</x:t>
  </x:si>
  <x:si>
    <x:t>1.云台处于0°位置
2.发送水平旋转至170°的指令，在水平旋转过程中断电重启 
3.分别测试正装和倒装</x:t>
  </x:si>
  <x:si>
    <x:t>1.重启后云台位置归0°</x:t>
  </x:si>
  <x:si>
    <x:t>超大角度水平旋转</x:t>
  </x:si>
  <x:si>
    <x:t>1.云台处于0°位置
2. 发送水平旋转指令至180°（超过上限）
3. 检查系统响应
4.分别测试正装和倒装</x:t>
  </x:si>
  <x:si>
    <x:t>3.水平旋转到170°后停止，转动过程中画面中不能有可察抖动，水波纹，不过冲</x:t>
  </x:si>
  <x:si>
    <x:t>1.云台处于0°位置
2. 发送水平旋转指令至-180°（超过上限）
3. 检查系统响应
4.分别测试正装和倒装</x:t>
  </x:si>
  <x:si>
    <x:t>3.水平旋转到-170°后停止，转动过程中画面中不能有可察抖动，水波纹，不过冲</x:t>
  </x:si>
  <x:si>
    <x:t>1.云台处于170°位置
2. 发送水平旋转指令至-180°（超过上限）
3. 检查系统响应
4.分别测试正装和倒装</x:t>
  </x:si>
  <x:si>
    <x:t>超大角度水平旋转--旋转中停止</x:t>
  </x:si>
  <x:si>
    <x:t>1.云台处于170°位置
2. 发送水平旋转指令至-170°，运动过程中发送停止指令
3. 检查系统响应
4.分别测试正装和倒装</x:t>
  </x:si>
  <x:si>
    <x:t>3.立即停止</x:t>
  </x:si>
  <x:si>
    <x:t>最小步进精度测试--正向</x:t>
  </x:si>
  <x:si>
    <x:t>1.云台处于0°位置
2. 发送水平旋转指令+0.1°
3. 读取实际角度值
4.分别测试正装和倒装</x:t>
  </x:si>
  <x:si>
    <x:t>3.角度变化≈+0.1°</x:t>
  </x:si>
  <x:si>
    <x:t>最小步进精度测试--反向</x:t>
  </x:si>
  <x:si>
    <x:t>1.云台处于0°位置
2. 发送水平旋转指令-0.1°
3. 读取实际角度值
4.分别测试正装和倒装</x:t>
  </x:si>
  <x:si>
    <x:t>3.角度变化≈-0.1°</x:t>
  </x:si>
  <x:si>
    <x:t>最小步进精度测试--超大角度</x:t>
  </x:si>
  <x:si>
    <x:t>1.云台处于170°位置
2. 一直发送水平旋转指令+0.1°直到-170.1°
3. 读取实际角度值
4.分别测试正装和倒装</x:t>
  </x:si>
  <x:si>
    <x:t>3.角度每次变化≈+0.1°，云台角度不会超过-170.1，超过-170时指令不响应</x:t>
  </x:si>
  <x:si>
    <x:t>俯仰旋转功能（需要测试正装和倒装）</x:t>
  </x:si>
  <x:si>
    <x:t>发送单次俯仰旋转指令--正向</x:t>
  </x:si>
  <x:si>
    <x:t>1.云台初始化完成，处于0°位置，发送单次俯仰旋转90°指令
2.分别测试正装和倒装</x:t>
  </x:si>
  <x:si>
    <x:t>1.观察云台能否顺畅俯仰旋转至+90°极限位置并无过冲。转动时需要平滑</x:t>
  </x:si>
  <x:si>
    <x:t>发送单次俯仰旋转指令--反向</x:t>
  </x:si>
  <x:si>
    <x:t>1.云台初始化完成，处于0°位置发送单次俯仰旋转-35°指令
2.分别测试正装和倒装</x:t>
  </x:si>
  <x:si>
    <x:t>1.观察云台能否顺畅俯仰旋转至-35°极限位置并无过冲。转动时需要平滑</x:t>
  </x:si>
  <x:si>
    <x:t>发送单次俯仰旋转指令--大角度</x:t>
  </x:si>
  <x:si>
    <x:t>1.云台处于-35°位置发送单次俯仰旋转从-35°到+90°指令
2.分别测试正装和倒装</x:t>
  </x:si>
  <x:si>
    <x:t>1.观察云台能否顺畅俯仰旋转从-35°至+90°极限位置并无过冲。</x:t>
  </x:si>
  <x:si>
    <x:t>1.云台处于0°位置
2.俯仰旋转至+90° → 返回0° → 俯仰旋转至-35° → 返回0°
3.循环3次
4.分别测试正装和倒装</x:t>
  </x:si>
  <x:si>
    <x:t>发送多次俯仰旋转指令--1秒3次</x:t>
  </x:si>
  <x:si>
    <x:t>1.云台处于0°位置
2.1秒内发送3次俯仰旋转至90°的指令
3.1秒内发送3次水平不同方向的旋转指令（30°、-20°、10°）
4.分别测试正装和倒装</x:t>
  </x:si>
  <x:si>
    <x:t>2.可以俯仰旋转到90°±0.1°
3.可以收到最后一次指令，旋转到10°±0.1°</x:t>
  </x:si>
  <x:si>
    <x:t>发送多次俯仰旋转指令--1秒1次</x:t>
  </x:si>
  <x:si>
    <x:t>1.云台处于0°位置
2.1秒发送1次水平顺时针不同角度的旋转的指令（20°、-30°、60°）
3.分别测试正装和倒装</x:t>
  </x:si>
  <x:si>
    <x:t>2.旋转及时，逆时针或者顺时针转动时发反方向的指令，可以打断正在进行的指令，并且执行新的指令，最后停留在60°±0.1°</x:t>
  </x:si>
  <x:si>
    <x:t>发送多次俯仰旋转指令--5秒1次</x:t>
  </x:si>
  <x:si>
    <x:t>1.云台处于0°位置
2.5秒发送1次水平顺&amp;逆时针不同角度的旋转的指令（-20°、-70°、-35°）
3.分别测试正装和倒装</x:t>
  </x:si>
  <x:si>
    <x:t>2.旋转及时，逆时针或者顺时针转动时发反方向的指令，可以打断正在进行的指令，并且执行新的指令，最后停留在-35°±0.1°</x:t>
  </x:si>
  <x:si>
    <x:t>发送多次俯仰旋转指令--15秒1次</x:t>
  </x:si>
  <x:si>
    <x:t>1.云台处于0°位置
2.15秒发送1次水平顺&amp;逆时针不同角度的旋转的指令（-20°、90°、-35°）
3.分别测试正装和倒装</x:t>
  </x:si>
  <x:si>
    <x:t>俯仰旋转过程中断电重启</x:t>
  </x:si>
  <x:si>
    <x:t>1.云台处于0°位置
2.发送俯仰旋转至+90°的指令，在俯仰旋转过程中断电重启 
3.分别测试正装和倒装</x:t>
  </x:si>
  <x:si>
    <x:t>1.重启后云台位置归0°±0.1°</x:t>
  </x:si>
  <x:si>
    <x:t>超大角度俯仰旋转--正向</x:t>
  </x:si>
  <x:si>
    <x:t>1.云台处于0°位置
2. 发送俯仰旋转指令至50°（超过上限）
3. 检查系统响应
4.分别测试正装和倒装</x:t>
  </x:si>
  <x:si>
    <x:t>3.俯仰旋转到35°后停止，转动过程中画面中不能有可察抖动，水波纹，不过冲</x:t>
  </x:si>
  <x:si>
    <x:t>超大角度俯仰旋转--反向</x:t>
  </x:si>
  <x:si>
    <x:t>1.云台处于0°位置
2. 发送俯仰旋转指令至-50°（超过上限）
3. 检查系统响应
4.分别测试正装和倒装</x:t>
  </x:si>
  <x:si>
    <x:t>3.俯仰旋转到-35°后停止，转动过程中画面中不能有可察抖动，水波纹，不过冲</x:t>
  </x:si>
  <x:si>
    <x:t>超大角度俯仰旋转--超大角度</x:t>
  </x:si>
  <x:si>
    <x:t>1.云台处于90°位置
2. 发送俯仰旋转指令至-50°（超过上限）
3. 检查系统响应
4.分别测试正装和倒装</x:t>
  </x:si>
  <x:si>
    <x:t>俯仰旋转--旋转中停止</x:t>
  </x:si>
  <x:si>
    <x:t>1.云台处于90°位置
2. 发送水平旋转指令至35°，运动过程中发送停止指令
3. 检查系统响应
4.分别测试正装和倒装</x:t>
  </x:si>
  <x:si>
    <x:t>1.云台处于0°位置
2. 发送俯仰旋转指令+0.1°
3. 读取实际角度值
4.分别测试正装和倒装</x:t>
  </x:si>
  <x:si>
    <x:t>1.云台处于0°位置
2. 发送俯仰旋转指令-0.1°
3. 读取实际角度值
4.分别测试正装和倒装</x:t>
  </x:si>
  <x:si>
    <x:t>最小步进精度测试</x:t>
  </x:si>
  <x:si>
    <x:t>1.云台处于90°位置
2. 一直发送俯仰旋转指令+0.1°直到-35.1°
3. 读取实际角度值
4.分别测试正装和倒装</x:t>
  </x:si>
  <x:si>
    <x:t>3.角度每次变化≈+0.1°，云台角度不会超过-35°，超过-35°时指令不响应</x:t>
  </x:si>
  <x:si>
    <x:t>同时旋转水平和俯仰功能（需要测试正装和倒装）</x:t>
  </x:si>
  <x:si>
    <x:t>同时发送俯仰、水平旋转指令</x:t>
  </x:si>
  <x:si>
    <x:t>1.云台初始化完成，处于0°位置，同时发送单次俯仰旋转90°、水平旋转170°指令
2.分别测试正装和倒装</x:t>
  </x:si>
  <x:si>
    <x:t>1.观察云台能否顺畅俯仰旋转90°、水平旋转170°极限位置并无过冲。转动时需要平滑</x:t>
  </x:si>
  <x:si>
    <x:t>1.云台初始化完成，处于0°位置，同时发送单次俯仰旋转-35°、水平旋转-170°指令
2.分别测试正装和倒装</x:t>
  </x:si>
  <x:si>
    <x:t>1.观察云台能否顺畅俯仰旋转-35°、水平旋转-170°极限位置并无过冲。转动时需要平滑</x:t>
  </x:si>
  <x:si>
    <x:t>1.云台处于俯仰-35°、水平-170°位置，同时发送单次俯仰旋转90°、水平旋转170°指令
2.分别测试正装和倒装</x:t>
  </x:si>
  <x:si>
    <x:t>1.云台处于俯仰90°、水平170°位置，同时发送单次俯仰旋转-35°、水平旋转-170°指令
2.分别测试正装和倒装</x:t>
  </x:si>
  <x:si>
    <x:t>1.云台处于俯仰-35°、水平170°位置，同时发送单次俯仰旋转90°、水平旋转-170°指令
2.分别测试正装和倒装</x:t>
  </x:si>
  <x:si>
    <x:t>1.观察云台能否顺畅俯仰旋转90°、水平旋转-170°极限位置并无过冲。转动时需要平滑</x:t>
  </x:si>
  <x:si>
    <x:t>1.云台处于俯仰90°、水平-170°位置，同时发送单次俯仰旋转-35°、水平旋转170°指令
2.分别测试正装和倒装</x:t>
  </x:si>
  <x:si>
    <x:t>1.观察云台能否顺畅俯仰旋转-35°、水平旋转170°极限位置并无过冲。转动时需要平滑</x:t>
  </x:si>
  <x:si>
    <x:t>同时发送俯仰、水平旋转指令--同一位置</x:t>
  </x:si>
  <x:si>
    <x:t>1.云台处于俯仰20°、水平-10°位置，同时发送单次俯仰旋转20°、水平旋转-10°指令
2.分别测试正装和倒装</x:t>
  </x:si>
  <x:si>
    <x:t>1.云台不做旋转</x:t>
  </x:si>
  <x:si>
    <x:t>同时发送俯仰、水平旋转指令--超大角度</x:t>
  </x:si>
  <x:si>
    <x:t>1.云台初始化完成，处于0°位置，同时发送单次俯仰旋转100°、水平旋转180°指令（超过上限）
2.分别测试正装和倒装</x:t>
  </x:si>
  <x:si>
    <x:t>1.观察云台俯仰旋转至90°、水平旋转至170°后停止，整个过程无剧烈抖动、不过冲</x:t>
  </x:si>
  <x:si>
    <x:t>1.云台处于俯仰旋转90°、水平旋转170°位置
2. ，同时发送单次俯仰旋转-50°、水平旋转-180°指令（超过上限）
3. 检查系统响应
4.分别测试正装和倒装</x:t>
  </x:si>
  <x:si>
    <x:t>1.观察云台俯仰旋转至-35°、水平旋转至-170°后停止，整个过程无剧烈抖动、不过冲</x:t>
  </x:si>
  <x:si>
    <x:t>1.云台处于俯仰旋转-35°、水平旋转-170°位置
2. ，同时发送单次俯仰旋转100°、水平旋转180°指令（超过上限）
3. 检查系统响应
4.分别测试正装和倒装</x:t>
  </x:si>
  <x:si>
    <x:t>1.观察云台俯仰旋转至90°、水平旋转至-170°后停止，整个过程无剧烈抖动、不过冲</x:t>
  </x:si>
  <x:si>
    <x:t>1.云台处于俯仰旋转-35°、水平旋转-170°位置
2. ，同时发送单次俯仰旋转-50°、水平旋转-180°指令（超过上限）
3. 检查系统响应
4.分别测试正装和倒装</x:t>
  </x:si>
  <x:si>
    <x:t>1.云台不做转动，无抖动、无过冲、无异常声音</x:t>
  </x:si>
  <x:si>
    <x:t>多次发送俯仰、水平旋转指令（1秒3次）</x:t>
  </x:si>
  <x:si>
    <x:t>1.云台处于0°位置
2.1秒内发送3次俯仰-35°、水平旋转-170°位置
3.1秒内发送3次水平不同方向的旋转指令（水平30°/俯仰170、-20°/-10°、-20/30）
4.分别测试正装和倒装</x:t>
  </x:si>
  <x:si>
    <x:t>2.可以旋转到俯仰-35°、水平旋转-170°位置
3.可以收到最后一次指令，水平旋转到-20°±0.1°，俯仰旋转到30°±0.1°</x:t>
  </x:si>
  <x:si>
    <x:t>多次发送俯仰、水平旋转指令（1秒1次）</x:t>
  </x:si>
  <x:si>
    <x:t>1.云台处于0°位置
2.1秒发送1次俯仰-35°、水平旋转-170°位置
3.1秒发送1次水平不同方向的旋转指令（水平30°/俯仰170、-20°/-10°、-20/30）
4.分别测试正装和倒装</x:t>
  </x:si>
  <x:si>
    <x:t>2.旋转及时，逆时针或者顺时针转动时发反方向的指令，可以打断正在进行的指令，并且执行新的指令，最后水平旋转到-20°±0.1°，俯仰旋转到30°±0.1°</x:t>
  </x:si>
  <x:si>
    <x:t>多次发送俯仰、水平旋转指令（5秒1次）</x:t>
  </x:si>
  <x:si>
    <x:t>1.云台处于0°位置
2.5秒发送1次俯仰-35°、水平旋转-170°位置
3.5秒发送1次水平不同方向的旋转指令（水平30°/俯仰170、-20°/-10°、-20/30）
4.分别测试正装和倒装</x:t>
  </x:si>
  <x:si>
    <x:t>多次发送俯仰、水平旋转指令（15秒1次）</x:t>
  </x:si>
  <x:si>
    <x:t>1.云台处于0°位置
2.15秒发送1次俯仰-35°、水平旋转-170°位置
3.15秒发送1次水平不同方向的旋转指令（水平30°/俯仰170、-20°/-10°、-20/30）
4.分别测试正装和倒装</x:t>
  </x:si>
  <x:si>
    <x:t>2.旋转及时，逆时针或者顺时针转动时发反方向的指令，可以打断正在进行的指令，并且执行新的指令，最后水平旋转到-20°，俯仰旋转到30°</x:t>
  </x:si>
  <x:si>
    <x:t>同时俯仰、水平旋转过程中断电重启</x:t>
  </x:si>
  <x:si>
    <x:t>1.云台初始化完成，处于0°位置，同时发送单次俯仰旋转90°、水平旋转170°指令
2.云台旋转过程中断电重启
3.分别测试正装和倒装</x:t>
  </x:si>
  <x:si>
    <x:t>同时俯仰、水平旋转过程中--旋转中停止</x:t>
  </x:si>
  <x:si>
    <x:t>1.云台初始化完成，处于0°位置，同时发送单次俯仰旋转90°、水平旋转170°指令
2.云台旋转过程中发送停止旋转指令
3.分别测试正装和倒装</x:t>
  </x:si>
  <x:si>
    <x:t>同时俯仰、水平旋转最小步进精度测试--正向</x:t>
  </x:si>
  <x:si>
    <x:t>1.云台处于0°位置
2. 同时发送俯仰旋转指令+0.1°，水平旋转指令+0.1°
3. 读取实际角度值
4.分别测试正装和倒装</x:t>
  </x:si>
  <x:si>
    <x:t>3.俯仰、水平角度变化≈+0.1°</x:t>
  </x:si>
  <x:si>
    <x:t>同时俯仰、水平旋转最小步进精度测试--反向</x:t>
  </x:si>
  <x:si>
    <x:t>1.云台处于0°位置
2. 同时发送俯仰旋转指令-0.1°，水平旋转指令-0.1°
3. 读取实际角度值
4.分别测试正装和倒装</x:t>
  </x:si>
  <x:si>
    <x:t>3.俯仰、水平角度变化≈-0.1°</x:t>
  </x:si>
  <x:si>
    <x:t>同时俯仰、水平旋转最小步进精度测试--正反向</x:t>
  </x:si>
  <x:si>
    <x:t>1.云台处于0°位置
2. 一直同时发送俯仰旋转指令-0.1°，水平旋转指令+0.1°
3. 读取实际角度值
4.分别测试正装和倒装</x:t>
  </x:si>
  <x:si>
    <x:t>3.角度每次变化≈+0.1°，直到俯仰-35°，水平170°</x:t>
  </x:si>
  <x:si>
    <x:t>预置位（需要测试正装和倒装）</x:t>
  </x:si>
  <x:si>
    <x:t>单个预置位设置</x:t>
  </x:si>
  <x:si>
    <x:t>1. 控制云台转动至任意角度（如水平10°，俯仰10°）
2. 设置当前位置为预置位1
3. 在预置位调用预置位1
4.不在预置位调用预置位1
5.云台处于初始0°位置时调用预置位1
6.分别测试正装和倒装</x:t>
  </x:si>
  <x:si>
    <x:t>3.处于预置位1，云台不做转动
4.云台应准确返回步骤1设定的角度，误差≤±0.1°</x:t>
  </x:si>
  <x:si>
    <x:t>三个预置位设置</x:t>
  </x:si>
  <x:si>
    <x:t>1. 设置预置位1（水平20°，俯仰20°）
2. 设置预置位2（水平20°，俯仰-35°）
3. 设置预置位3（水平-170°，俯仰90°）
4. 依次调用预置位1→2→3→1
5.分别测试正装和倒装</x:t>
  </x:si>
  <x:si>
    <x:t>4.每次调用后云台应准确返回对应角度，无卡顿或漂移，误差≤±0.1°</x:t>
  </x:si>
  <x:si>
    <x:t>10个预置位设置</x:t>
  </x:si>
  <x:si>
    <x:t>1. 设置10个预置位（覆盖不同角度组合）
①水平-170°，俯仰90°
②水平170°，俯仰-35°
③水平-170°，俯仰-35°
④水平170°，俯仰90°
⑤水平0°，俯仰33°
⑥水平0°，俯仰36°
⑦水平33°，俯仰36°
⑧水平-22°，俯仰0°
⑨水平-22°，俯仰-22°
⑩水平22°，俯仰22°
2. 按顺序调用所有预置位
3.分别测试正装和倒装</x:t>
  </x:si>
  <x:si>
    <x:t>所有预置位调用成功率100%，角度误差≤±0.1°，在机械边界限位处无异响，不过冲</x:t>
  </x:si>
  <x:si>
    <x:t>设置预置位上限</x:t>
  </x:si>
  <x:si>
    <x:t>1. 设置多个预置位直到上限（覆盖不同角度组合）
2. 按顺序调用所有预置位
3.分别测试正装和倒装</x:t>
  </x:si>
  <x:si>
    <x:t>所有预置位调用成功率100%，角度误差≤±0.1°</x:t>
  </x:si>
  <x:si>
    <x:t>快速发送预置位指令（1秒内操作3次指令）</x:t>
  </x:si>
  <x:si>
    <x:t>1. 快速连续设置同一预置位
2. 调用该预置位（1秒内操作完三次指令）
3.分别测试正装和倒装</x:t>
  </x:si>
  <x:si>
    <x:t>仅最后一次设置生效，调用成功</x:t>
  </x:si>
  <x:si>
    <x:t>快速发送预置位指令（1秒操作1次指令）</x:t>
  </x:si>
  <x:si>
    <x:t>1. 设置不同预置位
①水平-170°，俯仰-35°
②水平170°，俯仰90°
③水平-20°，俯仰33°
2. 快速连续依次调用预置位1→2→3（1秒操作1次指令）
3.分别测试正装和倒装</x:t>
  </x:si>
  <x:si>
    <x:t>2.旋转及时，可以打断正在进行的指令，并且执行新的指令，最后停留在③水平-20°，俯仰33°，角度误差≤±0.1°</x:t>
  </x:si>
  <x:si>
    <x:t>快速发送预置位指令（3秒操作1次指令）</x:t>
  </x:si>
  <x:si>
    <x:t>1. 设置不同预置位
①水平-170°，俯仰-35°
②水平170°，俯仰90°
③水平-20°，俯仰33°
2. 快速连续依次调用预置位1→2→3（3秒操作一次指令）
3.分别测试正装和倒装</x:t>
  </x:si>
  <x:si>
    <x:t>快速发送预置位指令（10秒操作1次指令）</x:t>
  </x:si>
  <x:si>
    <x:t>1. 设置不同预置位
①水平-170°，俯仰-35°
②水平170°，俯仰90°
③水平-20°，俯仰33°
2. 快速连续依次调用预置位1→2→3（10秒操作一次指令） 
3.分别测试正装和倒装</x:t>
  </x:si>
  <x:si>
    <x:t>云台运动过程中调用预置位</x:t>
  </x:si>
  <x:si>
    <x:t>1.云台初始过程中调用预置位
2.云台水平移动过程中调用预置位
3.云台俯仰移动过程中调用预置位
4.云台同时水平、俯仰移动过程中调用预置位
5.分别测试正装和倒装</x:t>
  </x:si>
  <x:si>
    <x:t>1.无法调用预置位
2/3/4、预置位调用正常，回终止正在运动的指令执行预置位指令</x:t>
  </x:si>
  <x:si>
    <x:t>预置位记忆功能--断电重启</x:t>
  </x:si>
  <x:si>
    <x:t>1. 断开云台电源
2. 重新上电后调用预置位
3.分别测试正装和倒装</x:t>
  </x:si>
  <x:si>
    <x:t>2.断电重启后预置位记忆，且调用正常</x:t>
  </x:si>
  <x:si>
    <x:t>预置位记忆功能--云台标定</x:t>
  </x:si>
  <x:si>
    <x:t>1. 设置预置位后进行云台标定
2.分别测试正装和倒装</x:t>
  </x:si>
  <x:si>
    <x:t>1.标定后预置位记忆，且调用正常</x:t>
  </x:si>
  <x:si>
    <x:t>预置位记忆功能--升级</x:t>
  </x:si>
  <x:si>
    <x:t>1.设置预置位后进行设备升级
2.分别测试正装和倒装</x:t>
  </x:si>
  <x:si>
    <x:t>1.升级后预置位记忆，且调用正常</x:t>
  </x:si>
  <x:si>
    <x:t>预置位非法角度值</x:t>
  </x:si>
  <x:si>
    <x:t>1. 设置预置位时发送非法角度值（如水平180°）
2. 尝试调用该预置位
3.分别测试正装和倒装</x:t>
  </x:si>
  <x:si>
    <x:t>1.云台应拒绝设置并报错，或自动修正为合法值</x:t>
  </x:si>
  <x:si>
    <x:t>云台堵转（需要测试正装和倒装）</x:t>
  </x:si>
  <x:si>
    <x:t>堵转-手动控制水平旋转</x:t>
  </x:si>
  <x:si>
    <x:t>1. 手动控制云台水平连续旋转（覆盖左右旋转）
2. 在旋转过程中阻挡云台转动
3.移开障碍物后再次进行水平运动
4.分别测试正装和倒装</x:t>
  </x:si>
  <x:si>
    <x:t>2.云台在受阻后 ≤2秒 内停止旋转，控制端显示堵转报警（如错误提示）
3.正常进行水平运动，角度误差≤±0.1°</x:t>
  </x:si>
  <x:si>
    <x:t>堵转-手动控制俯仰旋转</x:t>
  </x:si>
  <x:si>
    <x:t>1. 手动控制云台俯仰连续旋转（覆盖上下旋转）
2. 在旋转过程中阻挡云台转动
3.移开障碍物后再次进行俯仰运动
4.分别测试正装和倒装</x:t>
  </x:si>
  <x:si>
    <x:t>2.云台在受阻后 ≤2秒 内停止旋转，控制端显示堵转报警（如错误提示）
3.正常进行俯仰运动，角度误差≤±0.1°</x:t>
  </x:si>
  <x:si>
    <x:t>堵转-手动控制最小精度转动</x:t>
  </x:si>
  <x:si>
    <x:t>1. 手动控制云台水平以0.1步旋转（覆盖左右旋转）
2. 在旋转前模拟堵转
3.移开障碍物后再次进行0.1步俯仰运动
4.分别测试正装和倒装</x:t>
  </x:si>
  <x:si>
    <x:t>1. 手动控制云台俯仰以0.1步旋转（覆盖上下旋转）
2. 在旋转前模拟堵转
3.移开障碍物后再次进行0.1步俯仰运动
4.分别测试正装和倒装</x:t>
  </x:si>
  <x:si>
    <x:t>堵转-自动巡航（运动前）</x:t>
  </x:si>
  <x:si>
    <x:t>1. 设置云台自动巡航（包含水平、俯仰旋转）
2. 在巡航运动前模拟堵转
3.移开障碍物后再次进行巡航
4.分别测试正装和倒装</x:t>
  </x:si>
  <x:si>
    <x:t>2.云台在检测到受阻时停止旋转，控制端显示堵转报警（如错误提示）
3.正常进行巡航，角度误差≤±0.1°</x:t>
  </x:si>
  <x:si>
    <x:t>堵转-自动巡航（运动中）</x:t>
  </x:si>
  <x:si>
    <x:t>1. 设置云台自动巡航（包含水平、俯仰旋转）
2. 在巡航运动中放置障碍物模拟堵转
3.移开障碍物后再次进行巡航
4.分别测试正装和倒装</x:t>
  </x:si>
  <x:si>
    <x:t>堵转-标定</x:t>
  </x:si>
  <x:si>
    <x:t>1. 设置云台标定
2. 在云台标定转动时，放置障碍物模拟堵转
3.移开障碍物后再次进行标定
4.分别测试正装和倒装</x:t>
  </x:si>
  <x:si>
    <x:t>云台在触碰障碍物后立即停止标定，移开障碍物之后可以再次进行标定，0°角度误差≤±0.1°</x:t>
  </x:si>
  <x:si>
    <x:t>云台转动声音（需要测试正装和倒装）</x:t>
  </x:si>
  <x:si>
    <x:t>云台转动声音--水平不同速度</x:t>
  </x:si>
  <x:si>
    <x:r>
      <x:rPr>
        <x:vertAlign val="baseline"/>
        <x:sz val="9.75"/>
        <x:color rgb="FF000000"/>
        <x:rFont val="Calibri"/>
        <x:family val="2"/>
        <x:charset val="134"/>
        <x:scheme val="minor"/>
      </x:rPr>
      <x:t xml:space="preserve">测试环境：屏蔽箱环境或则静音室
1.云台最高转速（水平100档位）转动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</x:si>
  <x:si>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1.不超过25分贝。不可影响摄像机内部麦克风拾音，不能有异响，需要注意角度到达边界值时分贝声音是否超过25分贝（170°/-170°）</x:t>
  </x:si>
  <x:si>
    <x:r>
      <x:rPr>
        <x:vertAlign val="baseline"/>
        <x:sz val="9.75"/>
        <x:color rgb="FF000000"/>
        <x:rFont val="Calibri"/>
        <x:family val="2"/>
        <x:charset val="134"/>
        <x:scheme val="minor"/>
      </x:rPr>
      <x:t xml:space="preserve">测试环境：屏蔽箱环境或则静音室
1.云台默认转速（水平50档位）转动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</x:si>
  <x:si>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1.25分贝。不可影响摄像机内部麦克风拾音，不能有异响，需要注意角度到达边界值时分贝声音是否超过25分贝（170°/-170°）</x:t>
  </x:si>
  <x:si>
    <x:r>
      <x:rPr>
        <x:vertAlign val="baseline"/>
        <x:sz val="9.75"/>
        <x:color rgb="FF000000"/>
        <x:rFont val="Calibri"/>
        <x:family val="2"/>
        <x:charset val="134"/>
        <x:scheme val="minor"/>
      </x:rPr>
      <x:t xml:space="preserve">测试环境：屏蔽箱环境或则静音室
1.云台低速转速（水平10档位）转动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</x:si>
  <x:si>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云台转动声音-俯仰不同速度</x:t>
  </x:si>
  <x:si>
    <x:r>
      <x:rPr>
        <x:vertAlign val="baseline"/>
        <x:sz val="9.75"/>
        <x:color rgb="FF000000"/>
        <x:rFont val="Calibri"/>
        <x:family val="2"/>
        <x:charset val="134"/>
        <x:scheme val="minor"/>
      </x:rPr>
      <x:t xml:space="preserve">测试环境：屏蔽箱环境或则静音室
1.云台最高转速（俯仰100档位）转动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</x:si>
  <x:si>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1.25分贝。不可影响摄像机内部麦克风拾音，不能有异响，需要注意角度到达边界值时分贝声音是否超过25分贝（90°/-35°）</x:t>
  </x:si>
  <x:si>
    <x:r>
      <x:rPr>
        <x:vertAlign val="baseline"/>
        <x:sz val="9.75"/>
        <x:color rgb="FF000000"/>
        <x:rFont val="Calibri"/>
        <x:family val="2"/>
        <x:charset val="134"/>
        <x:scheme val="minor"/>
      </x:rPr>
      <x:t xml:space="preserve">测试环境：屏蔽箱环境或则静音室
1.云台默认转速（俯仰50档位）转动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</x:si>
  <x:si>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r>
      <x:rPr>
        <x:vertAlign val="baseline"/>
        <x:sz val="9.75"/>
        <x:color rgb="FF000000"/>
        <x:rFont val="Calibri"/>
        <x:family val="2"/>
        <x:charset val="134"/>
        <x:scheme val="minor"/>
      </x:rPr>
      <x:t xml:space="preserve">测试环境：屏蔽箱环境或则静音室
1.云台低速转速（俯仰10档位）转动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</x:si>
  <x:si>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云台转动声音-最小精度转动</x:t>
  </x:si>
  <x:si>
    <x:r>
      <x:rPr>
        <x:vertAlign val="baseline"/>
        <x:sz val="9.75"/>
        <x:color rgb="FF000000"/>
        <x:rFont val="Calibri"/>
        <x:family val="2"/>
        <x:charset val="134"/>
        <x:scheme val="minor"/>
      </x:rPr>
      <x:t xml:space="preserve">测试环境：屏蔽箱环境或则静音室
1.云台默认转速最低精度水平转动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</x:si>
  <x:si>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r>
      <x:rPr>
        <x:vertAlign val="baseline"/>
        <x:sz val="9.75"/>
        <x:color rgb="FF000000"/>
        <x:rFont val="Calibri"/>
        <x:family val="2"/>
        <x:charset val="134"/>
        <x:scheme val="minor"/>
      </x:rPr>
      <x:t xml:space="preserve">测试环境：屏蔽箱环境或则静音室
1.云台默认转速最低精度俯仰转动</x:t>
    </x:r>
    <x:r>
      <x:rPr>
        <x:vertAlign val="baseline"/>
        <x:sz val="9.75"/>
        <x:color rgb="FFF54A45"/>
        <x:rFont val="Calibri"/>
        <x:family val="2"/>
        <x:charset val="134"/>
        <x:scheme val="minor"/>
      </x:rPr>
      <x:t>（需要客户提供具体速度）</x:t>
    </x:r>
    <x:r>
      <x:rPr>
        <x:vertAlign val="baseline"/>
        <x:sz val="9.75"/>
        <x:color rgb="FF000000"/>
        <x:rFont val="Calibri"/>
        <x:family val="2"/>
        <x:charset val="134"/>
        <x:scheme val="minor"/>
      </x:rPr>
      <x:t xml:space="preserve">，在1米处测试分贝
2.分别测试正装和倒装</x:t>
    </x:r>
  </x:si>
  <x:si>
    <x:t>功能模块</x:t>
  </x:si>
  <x:si>
    <x:t>结果</x:t>
  </x:si>
  <x:si>
    <x:t>单次对焦</x:t>
  </x:si>
  <x:si>
    <x:t>默认对焦模式为单次对焦</x:t>
  </x:si>
  <x:si>
    <x:t>P0</x:t>
  </x:si>
  <x:si>
    <x:t>1.进入web页面
2.进入对焦页面
3.查看默认对焦模式</x:t>
  </x:si>
  <x:si>
    <x:t>3.对焦模式默认为单次对焦</x:t>
  </x:si>
  <x:si>
    <x:t>单次对焦模式对焦无异常</x:t>
  </x:si>
  <x:si>
    <x:t>1.设置单次对焦模式
2.查看预览画面</x:t>
  </x:si>
  <x:si>
    <x:t>2.预览画面可以自动对焦完成</x:t>
  </x:si>
  <x:si>
    <x:t>未主动发送对焦指令无法对焦</x:t>
  </x:si>
  <x:si>
    <x:t>1.设置单次对焦模式
2.切换场景
3.查看预览画面</x:t>
  </x:si>
  <x:si>
    <x:t>3.无法自动对焦，预览画面无对焦动作</x:t>
  </x:si>
  <x:si>
    <x:t>发送对焦指令触发对焦</x:t>
  </x:si>
  <x:si>
    <x:t>1.设置单次对焦模式
2.发送对焦指令
3.查看预览画面</x:t>
  </x:si>
  <x:si>
    <x:t>3.自动对焦无异常，可以看到有对焦动作</x:t>
  </x:si>
  <x:si>
    <x:t>对焦完成之后切换场景也不会触发对焦</x:t>
  </x:si>
  <x:si>
    <x:t>1.发送对焦指令
2.对焦完成之后切换场景
3.查看预览</x:t>
  </x:si>
  <x:si>
    <x:t>3.单次触发对焦之后，场景发生再大变化也不会再自动对焦</x:t>
  </x:si>
  <x:si>
    <x:t>近距离画面中心物体对焦无异常</x:t>
  </x:si>
  <x:si>
    <x:t>1.物体放在画面中心距离0.5m
2.发送对焦指令
3.物体放在画面中心距离1.5m
4.发送对焦指令
5.物体放在画面中心距离2.5m
6.发送对焦指令
7.物体放在画面中心距离3.5m
8.发送对焦指令</x:t>
  </x:si>
  <x:si>
    <x:t>2-8.物体对焦无异常，画面清晰不模糊，有对焦动作</x:t>
  </x:si>
  <x:si>
    <x:t>近距离画面靠左物体对焦无异常</x:t>
  </x:si>
  <x:si>
    <x:t>1.物体放在画面靠左边距离0.5m
2.发送对焦指令
3.物体放在画面靠左边距离1.5m
4.发送对焦指令
5.物体放在画面靠左边距离2.5m
6.发送对焦指令
7.物体放在画面靠左边距离3.5m
8.发送对焦指令</x:t>
  </x:si>
  <x:si>
    <x:t>近距离画面靠右物体对焦无异常</x:t>
  </x:si>
  <x:si>
    <x:t>1.物体放在画面靠右边距离0.5m
2.发送对焦指令
3.物体放在画面靠右边距离1.5m
4.发送对焦指令
5.物体放在画面靠右边距离2.5m
6.发送对焦指令
7.物体放在画面靠右边距离3.5m
8.发送对焦指令</x:t>
  </x:si>
  <x:si>
    <x:t>中距离画面中心物体对焦无异常</x:t>
  </x:si>
  <x:si>
    <x:t>1.物体放在画面中心距离5m
2.发送对焦指令
3.物体放在画面中心距离7m
4.发送对焦指令
5.物体放在画面中心距离9m
6.发送对焦指令
7.物体放在画面中心距离11m
8.发送对焦指令</x:t>
  </x:si>
  <x:si>
    <x:t>中距离画面靠左物体对焦无异常</x:t>
  </x:si>
  <x:si>
    <x:t>1.物体放在画面靠左边距离5m
2.发送对焦指令
3.物体放在画面靠左边距离7m
4.发送对焦指令
5.物体放在画面靠左边距离9m
6.发送对焦指令
7.物体放在画面靠左边距离11m
8.发送对焦指令</x:t>
  </x:si>
  <x:si>
    <x:t>中距离画面靠右物体对焦无异常</x:t>
  </x:si>
  <x:si>
    <x:t>1.物体放在画面靠右边距离5m
2.发送对焦指令
3.物体放在画面靠右边距离7m
4.发送对焦指令
5.物体放在画面靠右边距离9m
6.发送对焦指令
7.物体放在画面靠右边距离11m
8.发送对焦指令</x:t>
  </x:si>
  <x:si>
    <x:t>远距离画面中心物体对焦无异常</x:t>
  </x:si>
  <x:si>
    <x:t>1.物体放在画面中心距离15m
2.发送对焦指令
3.物体放在画面中心距离20m
4.发送对焦指令
5.物体放在画面中心距离30m
6.发送对焦指令
7.物体放在画面中心距离40m
8.发送对焦指令</x:t>
  </x:si>
  <x:si>
    <x:t>远距离画面靠左物体对焦无异常</x:t>
  </x:si>
  <x:si>
    <x:t>1.物体放在画面靠左边距离15m
2.发送对焦指令
3.物体放在画面靠左边距离20m
4.发送对焦指令
5.物体放在画面靠左边距离30m
6.发送对焦指令
7.物体放在画面靠左边距离40m
8.发送对焦指令</x:t>
  </x:si>
  <x:si>
    <x:t>远距离画面靠右物体对焦无异常</x:t>
  </x:si>
  <x:si>
    <x:t>1.物体放在画面靠右边距离15m
2.发送对焦指令
3.物体放在画面靠右边距离20m
4.发送对焦指令
5.物体放在画面靠右边距离30m
6.发送对焦指令
7.物体放在画面靠右边距离40m
8.发送对焦指令</x:t>
  </x:si>
  <x:si>
    <x:t>远焦对焦无异常</x:t>
  </x:si>
  <x:si>
    <x:t>1.画面对准100m左右的物体
2.发送对焦指令</x:t>
  </x:si>
  <x:si>
    <x:t>纯黑黑板对焦</x:t>
  </x:si>
  <x:si>
    <x:t>1.预览画面铺满整个纯黑黑板
2.发送对焦指令</x:t>
  </x:si>
  <x:si>
    <x:t>2.对焦无异常</x:t>
  </x:si>
  <x:si>
    <x:t>纯绿黑板对焦</x:t>
  </x:si>
  <x:si>
    <x:t>1.预览画面铺满整个纯绿黑板
2.发送对焦指令</x:t>
  </x:si>
  <x:si>
    <x:t>半墙壁半纯黑黑板对焦</x:t>
  </x:si>
  <x:si>
    <x:t>1.预览画面半墙壁半纯黑黑板
2.发送对焦指令</x:t>
  </x:si>
  <x:si>
    <x:t>半墙壁半纯绿黑板对焦</x:t>
  </x:si>
  <x:si>
    <x:t>1.预览画面半墙壁半纯绿黑板
2.发送对焦指令</x:t>
  </x:si>
  <x:si>
    <x:t>半课桌半纯黑黑板对焦</x:t>
  </x:si>
  <x:si>
    <x:t>1.预览画面半课桌半纯黑黑板
2.发送对焦指令</x:t>
  </x:si>
  <x:si>
    <x:t>半课桌半纯绿黑板对焦</x:t>
  </x:si>
  <x:si>
    <x:t>1.预览画面半课桌半纯绿黑板
2.发送对焦指令</x:t>
  </x:si>
  <x:si>
    <x:t>半天空半操场对焦</x:t>
  </x:si>
  <x:si>
    <x:t>1.预览画面半天空半操场
2.发送对焦指令</x:t>
  </x:si>
  <x:si>
    <x:t>写字黑板对焦</x:t>
  </x:si>
  <x:si>
    <x:t>1.预览画面铺满写字黑板
2.发送对焦指令</x:t>
  </x:si>
  <x:si>
    <x:t>各种颜色粉笔字对焦</x:t>
  </x:si>
  <x:si>
    <x:t>1.红色粉笔字
2.发送对焦指令
3.白色粉笔字
4.发送对焦指令
5.蓝色粉笔字
6发送对焦指令</x:t>
  </x:si>
  <x:si>
    <x:t>2-6.对焦无异常</x:t>
  </x:si>
  <x:si>
    <x:t>各种教具对焦</x:t>
  </x:si>
  <x:si>
    <x:t>1.直角尺
2.发送对焦指令
3.圆规
4.发送对焦指令
5.直尺
6发送对焦指令</x:t>
  </x:si>
  <x:si>
    <x:t>大屏对焦</x:t>
  </x:si>
  <x:si>
    <x:t>1.画面对准大屏
2.发送对焦指令</x:t>
  </x:si>
  <x:si>
    <x:t>课桌对焦</x:t>
  </x:si>
  <x:si>
    <x:t>1.画面对准课桌
2.发送对焦指令</x:t>
  </x:si>
  <x:si>
    <x:t>人物对焦</x:t>
  </x:si>
  <x:si>
    <x:t>1.画面对准教师学生
2.发送对焦指令</x:t>
  </x:si>
  <x:si>
    <x:t>绿植对焦</x:t>
  </x:si>
  <x:si>
    <x:t>1.画面对准花草树木
2.发送对焦指令</x:t>
  </x:si>
  <x:si>
    <x:t>低倍率对焦</x:t>
  </x:si>
  <x:si>
    <x:t>1.变倍到2倍
2.发送对焦指令
3.变倍到3倍
4.发送对焦指令
5.变倍到4倍
6.发送对焦指令
7.变倍到5倍
8.发送对焦指令</x:t>
  </x:si>
  <x:si>
    <x:t>中倍率对焦</x:t>
  </x:si>
  <x:si>
    <x:t>1.变倍到6倍
2.发送对焦指令
3.变倍到7倍
4.发送对焦指令
5.变倍到8倍
6.发送对焦指令
7.变倍到9倍
8.发送对焦指令</x:t>
  </x:si>
  <x:si>
    <x:t>高倍率对焦</x:t>
  </x:si>
  <x:si>
    <x:t>1.变倍到10倍
2.发送对焦指令
3.变倍到13倍
4.发送对焦指令
5.变倍到16倍
6.发送对焦指令
7.变倍到20倍
8.发送对焦指令</x:t>
  </x:si>
  <x:si>
    <x:t>自动对焦</x:t>
  </x:si>
  <x:si>
    <x:t>自动对焦模式</x:t>
  </x:si>
  <x:si>
    <x:t>1.进入web页面
2.进入对焦页面
3.设置自动对焦模式</x:t>
  </x:si>
  <x:si>
    <x:t>3.成功切换到对焦模式，并完成一次自动对焦</x:t>
  </x:si>
  <x:si>
    <x:t>自动对焦模式对焦</x:t>
  </x:si>
  <x:si>
    <x:t>1.设置自动对焦模式
2.查看预览对焦</x:t>
  </x:si>
  <x:si>
    <x:t>2.对焦无异常，画面清晰不模糊，可以看到对焦动作</x:t>
  </x:si>
  <x:si>
    <x:t>对焦之后场景变化不超过35%</x:t>
  </x:si>
  <x:si>
    <x:t>1.触发自动对焦
2.移动镜头使场景变化不超过35%
3.查看预览</x:t>
  </x:si>
  <x:si>
    <x:t>3.不会触发自动对焦</x:t>
  </x:si>
  <x:si>
    <x:t>对焦之后场景变化超过35%</x:t>
  </x:si>
  <x:si>
    <x:t>1.触发自动对焦
2.移动镜头使场景变化超过35%
3.查看预览</x:t>
  </x:si>
  <x:si>
    <x:t>3.触发自动对焦，画面清晰不模糊，可以看到对焦动作</x:t>
  </x:si>
  <x:si>
    <x:t>对焦之后场景变化超过80%</x:t>
  </x:si>
  <x:si>
    <x:t>1.触发自动对焦
2.移动镜头使场景变化超过80%
3.查看预览</x:t>
  </x:si>
  <x:si>
    <x:t>近距离画面中心物体自动对焦无异常</x:t>
  </x:si>
  <x:si>
    <x:t>1.物体放在画面中心距离0.5m
2.物体放在画面中心距离1.5m
3.物体放在画面中心距离2.5m
4.物体放在画面中心距离3.5m</x:t>
  </x:si>
  <x:si>
    <x:t>1-4.物体自动对焦无异常，画面清晰不模糊，有对焦动作</x:t>
  </x:si>
  <x:si>
    <x:t>近距离画面靠左物体自动对焦无异常</x:t>
  </x:si>
  <x:si>
    <x:t>1.物体放在画面靠左距离0.5m
2.物体放在画面靠左距离1.5m
3.物体放在画面靠左距离2.5m
4.物体放在画面靠左距离3.5m</x:t>
  </x:si>
  <x:si>
    <x:t>近距离画面靠右物体自动对焦无异常</x:t>
  </x:si>
  <x:si>
    <x:t>1.物体放在画面靠右距离0.5m
2.物体放在画面靠右距离1.5m
3.物体放在画面靠右距离2.5m
4.物体放在画面靠右距离3.5m</x:t>
  </x:si>
  <x:si>
    <x:t>中距离画面中心物体自动对焦无异常</x:t>
  </x:si>
  <x:si>
    <x:t>1.物体放在画面中心距离5m
2.物体放在画面中心距离7m
3.物体放在画面中心距离9m
4.物体放在画面中心距离11m</x:t>
  </x:si>
  <x:si>
    <x:t>中距离画面靠左物体自动对焦无异常</x:t>
  </x:si>
  <x:si>
    <x:t>1.物体放在画面靠左距离5m
2.物体放在画面靠左距离7m
3.物体放在画面靠左距离9m
4.物体放在画面靠左距离11m</x:t>
  </x:si>
  <x:si>
    <x:t>中距离画面靠右物体自动对焦无异常</x:t>
  </x:si>
  <x:si>
    <x:t>1.物体放在画面靠右距离5m
2.物体放在画面靠右距离7m
3.物体放在画面靠右距离9m
4.物体放在画面靠右距离11m</x:t>
  </x:si>
  <x:si>
    <x:t>远距离画面中心物体自动对焦无异常</x:t>
  </x:si>
  <x:si>
    <x:t>1.物体放在画面中心距离15m
2.物体放在画面中心距离20m
3.物体放在画面中心距离30m
4.物体放在画面中心距离40m</x:t>
  </x:si>
  <x:si>
    <x:t>远距离画面靠左物体自动对焦无异常</x:t>
  </x:si>
  <x:si>
    <x:t>1.物体放在画面靠左距离15m
2.物体放在画面靠左距离20m
3.物体放在画面靠左距离30m
4.物体放在画面靠左距离40m</x:t>
  </x:si>
  <x:si>
    <x:t>远距离画面靠右物体自动对焦无异常</x:t>
  </x:si>
  <x:si>
    <x:t>1.物体放在画面靠右距离15m
2.物体放在画面靠右距离20m
3.物体放在画面靠右距离30m
4.物体放在画面靠右距离40m</x:t>
  </x:si>
  <x:si>
    <x:t>1.画面对准100m左右的物体</x:t>
  </x:si>
  <x:si>
    <x:t>1.预览画面可以自动对焦完成</x:t>
  </x:si>
  <x:si>
    <x:t>1.预览画面铺满整个纯黑黑板</x:t>
  </x:si>
  <x:si>
    <x:t>1.对焦无异常</x:t>
  </x:si>
  <x:si>
    <x:t>1.预览画面铺满整个纯绿黑板</x:t>
  </x:si>
  <x:si>
    <x:t>1.预览画面半墙壁半纯黑黑板</x:t>
  </x:si>
  <x:si>
    <x:t>1.预览画面半墙壁半纯绿黑板</x:t>
  </x:si>
  <x:si>
    <x:t>1.预览画面半课桌半纯黑黑板</x:t>
  </x:si>
  <x:si>
    <x:t>1.预览画面半课桌半纯绿黑板</x:t>
  </x:si>
  <x:si>
    <x:t>1.预览画面半天空半操场</x:t>
  </x:si>
  <x:si>
    <x:t>1.预览画面铺满写字黑板</x:t>
  </x:si>
  <x:si>
    <x:t>1.红色粉笔字
2.白色粉笔字
3.蓝色粉笔字</x:t>
  </x:si>
  <x:si>
    <x:t>1-3.对焦无异常</x:t>
  </x:si>
  <x:si>
    <x:t>1.直角尺
2.圆规
3.直尺</x:t>
  </x:si>
  <x:si>
    <x:t>1.画面对准大屏</x:t>
  </x:si>
  <x:si>
    <x:t>1.画面对准课桌</x:t>
  </x:si>
  <x:si>
    <x:t>1.画面对准教师学生</x:t>
  </x:si>
  <x:si>
    <x:t>1.画面对准花草树木</x:t>
  </x:si>
  <x:si>
    <x:t>1.变倍到2倍
2.变倍到3倍
3.变倍到4倍
4.变倍到5倍</x:t>
  </x:si>
  <x:si>
    <x:t>1-4.物体对焦无异常，画面清晰不模糊，有对焦动作</x:t>
  </x:si>
  <x:si>
    <x:t>1.变倍到6倍
2.变倍到7倍
3.变倍到8倍
4.变倍到9倍</x:t>
  </x:si>
  <x:si>
    <x:t>1.变倍到10倍
2.变倍到13倍
3.变倍到16倍
4.变倍到20倍</x:t>
  </x:si>
  <x:si>
    <x:t>手动对焦</x:t>
  </x:si>
  <x:si>
    <x:t>手动对焦模式</x:t>
  </x:si>
  <x:si>
    <x:t>1.进入web页面
2.进入对焦页面
3.设置手动对焦模式</x:t>
  </x:si>
  <x:si>
    <x:t>3.成功切换到手动对焦模式</x:t>
  </x:si>
  <x:si>
    <x:t>手动对焦模式对焦</x:t>
  </x:si>
  <x:si>
    <x:t>1.设置手动对焦模式
2.查看预览对焦</x:t>
  </x:si>
  <x:si>
    <x:t>2.不会自动对焦</x:t>
  </x:si>
  <x:si>
    <x:t>手动调焦（正）</x:t>
  </x:si>
  <x:si>
    <x:t>1.增大对焦清晰点
2.查看预览</x:t>
  </x:si>
  <x:si>
    <x:t>2.远处的物体越来越清晰，近处的物体越来越模糊</x:t>
  </x:si>
  <x:si>
    <x:t>手动调焦（负）</x:t>
  </x:si>
  <x:si>
    <x:t>1.减小对焦清晰点
2.查看预览</x:t>
  </x:si>
  <x:si>
    <x:t>2.近处的物体越来越清晰，远处的物体越来越模糊</x:t>
  </x:si>
  <x:si>
    <x:t>低倍率调焦</x:t>
  </x:si>
  <x:si>
    <x:t>1.变倍到2倍
2.手动调焦
3.变倍到3倍
4.手动调焦
5.变倍到4倍
6.手动调焦
7.变倍到5倍
8.手动调焦</x:t>
  </x:si>
  <x:si>
    <x:t>2-8.正负调焦无异常，可以看到画面清晰度变化</x:t>
  </x:si>
  <x:si>
    <x:t>中倍率调焦</x:t>
  </x:si>
  <x:si>
    <x:t>1.变倍到6倍
2.手动调焦
3.变倍到7倍
4.手动调焦
5.变倍到8倍
6.手动调焦
7.变倍到9倍
8.手动调焦</x:t>
  </x:si>
  <x:si>
    <x:t>高倍率调焦</x:t>
  </x:si>
  <x:si>
    <x:t>1.变倍到10倍
2.手动调焦
3.变倍到13倍
4.手动调焦
5.变倍到16倍
6.手动调焦
7.变倍到20倍
8.手动调焦</x:t>
  </x:si>
  <x:si>
    <x:t>光学变倍</x:t>
  </x:si>
  <x:si>
    <x:t>亮环境（正常白天亮度）1X变2X</x:t>
  </x:si>
  <x:si>
    <x:t>1.1X变倍到2X
2.亮环境晃动相机
3.查看预览</x:t>
  </x:si>
  <x:si>
    <x:t>3.变焦过程流畅无抖动、闪烁、黑屏、卡死；变焦后预览画面清晰；（变焦必须连续不跳变），成像视场角显示为变焦以后的视场角，内容显示清晰正常</x:t>
  </x:si>
  <x:si>
    <x:t>亮环境2X变3X</x:t>
  </x:si>
  <x:si>
    <x:t>1.2X变倍到3X
2.亮环境晃动相机
3.查看预览</x:t>
  </x:si>
  <x:si>
    <x:t>亮环境3X变4X</x:t>
  </x:si>
  <x:si>
    <x:t>1.3X变倍到4X
2.亮环境晃动相机
3.查看预览</x:t>
  </x:si>
  <x:si>
    <x:t>亮环境4X变5X</x:t>
  </x:si>
  <x:si>
    <x:t>1.4X变倍到5X
2.亮环境晃动相机
3.查看预览</x:t>
  </x:si>
  <x:si>
    <x:t>亮环境5X变10X</x:t>
  </x:si>
  <x:si>
    <x:t>1.5X变倍到10X
2.亮环境晃动相机
3.查看预览</x:t>
  </x:si>
  <x:si>
    <x:t>亮环境10X变15X</x:t>
  </x:si>
  <x:si>
    <x:t>1.10X变倍到15X
2.亮环境晃动相机
3.查看预览</x:t>
  </x:si>
  <x:si>
    <x:t>亮环境15X变20X</x:t>
  </x:si>
  <x:si>
    <x:t>1.15X变倍到20X
2.亮环境晃动相机
3.查看预览</x:t>
  </x:si>
  <x:si>
    <x:t>亮环境1-10X连续变倍</x:t>
  </x:si>
  <x:si>
    <x:t>1.1X变倍到10X
2.亮环境晃动相机
3.查看预览</x:t>
  </x:si>
  <x:si>
    <x:t>亮环境10-20X连续变倍</x:t>
  </x:si>
  <x:si>
    <x:t>1.10X变倍到20X
2.亮环境晃动相机
3.查看预览</x:t>
  </x:si>
  <x:si>
    <x:t>亮环境1-20X连续变倍</x:t>
  </x:si>
  <x:si>
    <x:t>1.1X变倍到20X
2.亮环境晃动相机
3.查看预览</x:t>
  </x:si>
  <x:si>
    <x:t>亮环境20-10X连续变倍</x:t>
  </x:si>
  <x:si>
    <x:t>1.20X变倍到10X
2.亮环境晃动相机
3.查看预览</x:t>
  </x:si>
  <x:si>
    <x:t>亮环境10-1X连续变倍</x:t>
  </x:si>
  <x:si>
    <x:t>1.10X变倍到1X
2.亮环境晃动相机
3.查看预览</x:t>
  </x:si>
  <x:si>
    <x:t>亮环境20-1X连续变倍</x:t>
  </x:si>
  <x:si>
    <x:t>1.20X变倍到1X
2.亮环境晃动相机
3.查看预览</x:t>
  </x:si>
  <x:si>
    <x:t>暗环境（大概傍晚没有太阳的亮度）1X变2X</x:t>
  </x:si>
  <x:si>
    <x:t>1.1X变倍到2X
2.暗环境晃动相机
3.查看预览</x:t>
  </x:si>
  <x:si>
    <x:t>暗环境2X变3X</x:t>
  </x:si>
  <x:si>
    <x:t>1.2X变倍到3X
2.暗环境晃动相机
3.查看预览</x:t>
  </x:si>
  <x:si>
    <x:t>暗环境3X变4X</x:t>
  </x:si>
  <x:si>
    <x:t>1.3X变倍到4X
2.暗环境晃动相机
3.查看预览</x:t>
  </x:si>
  <x:si>
    <x:t>暗环境4X变5X</x:t>
  </x:si>
  <x:si>
    <x:t>1.4X变倍到5X
2.暗环境晃动相机
3.查看预览</x:t>
  </x:si>
  <x:si>
    <x:t>暗环境5X变10X</x:t>
  </x:si>
  <x:si>
    <x:t>1.5X变倍到10X
2.暗环境晃动相机
3.查看预览</x:t>
  </x:si>
  <x:si>
    <x:t>暗环境10X变15X</x:t>
  </x:si>
  <x:si>
    <x:t>1.10X变倍到15X
2.暗环境晃动相机
3.查看预览</x:t>
  </x:si>
  <x:si>
    <x:t>暗环境15X变20X</x:t>
  </x:si>
  <x:si>
    <x:t>1.15X变倍到20X
2.暗环境晃动相机
3.查看预览</x:t>
  </x:si>
  <x:si>
    <x:t>暗环境1-10X连续变倍</x:t>
  </x:si>
  <x:si>
    <x:t>1.1X变倍到10X
2.暗环境晃动相机
3.查看预览</x:t>
  </x:si>
  <x:si>
    <x:t>暗环境10-20X连续变倍</x:t>
  </x:si>
  <x:si>
    <x:t>1.10X变倍到20X
2.暗环境晃动相机
3.查看预览</x:t>
  </x:si>
  <x:si>
    <x:t>暗环境1-20X连续变倍</x:t>
  </x:si>
  <x:si>
    <x:t>1.1X变倍到20X
2.暗环境晃动相机
3.查看预览</x:t>
  </x:si>
  <x:si>
    <x:t>暗环境20-10X连续变倍</x:t>
  </x:si>
  <x:si>
    <x:t>1.20X变倍到10X
2.暗环境晃动相机
3.查看预览</x:t>
  </x:si>
  <x:si>
    <x:t>暗环境10-1X连续变倍</x:t>
  </x:si>
  <x:si>
    <x:t>1.10X变倍到1X
2.暗环境晃动相机
3.查看预览</x:t>
  </x:si>
  <x:si>
    <x:t>暗环境20-1X连续变倍</x:t>
  </x:si>
  <x:si>
    <x:t>1.20X变倍到1X
2.暗环境晃动相机
3.查看预览</x:t>
  </x:si>
  <x:si>
    <x:t>变焦交互</x:t>
  </x:si>
  <x:si>
    <x:t>自动对焦过程中触发变倍</x:t>
  </x:si>
  <x:si>
    <x:t>1.触发自动对焦
2.自动对焦过程中触发变倍
3.查看预览</x:t>
  </x:si>
  <x:si>
    <x:t>3.打断自动对焦直接进行变倍</x:t>
  </x:si>
  <x:si>
    <x:t>变倍过程中不能触发自动对焦</x:t>
  </x:si>
  <x:si>
    <x:t>1.开始变倍
2.变倍过程中切换场景
3.查看预览</x:t>
  </x:si>
  <x:si>
    <x:t>3.变倍过程中不会触发对焦</x:t>
  </x:si>
  <x:si>
    <x:t>单次对焦过程中触发变倍</x:t>
  </x:si>
  <x:si>
    <x:t>1.触发单次对焦
2.单次对焦过程中触发变倍
3.查看预览</x:t>
  </x:si>
  <x:si>
    <x:t>3.打断单次对焦直接进行变倍</x:t>
  </x:si>
  <x:si>
    <x:t>变倍过程中不能触发单次对焦</x:t>
  </x:si>
  <x:si>
    <x:t>1.开始变倍
2.变倍过程中发送对焦指令
3.查看预览</x:t>
  </x:si>
  <x:si>
    <x:t>手动对焦过程中触发变倍</x:t>
  </x:si>
  <x:si>
    <x:t>1.触发手动对焦
2.手动对焦过程中触发变倍
3.查看预览</x:t>
  </x:si>
  <x:si>
    <x:t>3.打断手动对焦直接进行变倍</x:t>
  </x:si>
  <x:si>
    <x:t>变倍过程中不能触发手动对焦</x:t>
  </x:si>
  <x:si>
    <x:t>1.开始变倍
2.变倍过程中手动调节对焦
3.查看预览</x:t>
  </x:si>
  <x:si>
    <x:t>3.变倍过程中不会触发手动对焦</x:t>
  </x:si>
  <x:si>
    <x:t>自动对焦过程中切换到单次对焦模式</x:t>
  </x:si>
  <x:si>
    <x:t>1.触发自动对焦
2.对焦还未完成时切换到单次对焦模式
3.查看预览</x:t>
  </x:si>
  <x:si>
    <x:t>3.会继续完成上一次的自动对焦，对焦完成之后正常切换到单次模式</x:t>
  </x:si>
  <x:si>
    <x:t>自动对焦过程中切换到手动对焦模式</x:t>
  </x:si>
  <x:si>
    <x:t>1.触发自动对焦
2.对焦还未完成时切换到手动对焦模式
3.查看预览</x:t>
  </x:si>
  <x:si>
    <x:t>3.会继续完成上一次的自动对焦，对焦完成之后正常切换到手动模式</x:t>
  </x:si>
  <x:si>
    <x:t>单次对焦过程中切换到自动对焦模式</x:t>
  </x:si>
  <x:si>
    <x:t>1.发送单次对焦指令
2.对焦还未完成时切换到自动对焦模式
3.查看预览</x:t>
  </x:si>
  <x:si>
    <x:t>3.会继续完成上一次的对焦，对焦完成之后正常切换到自动模式</x:t>
  </x:si>
  <x:si>
    <x:t>单次对焦过程中切换到手动对焦模式</x:t>
  </x:si>
  <x:si>
    <x:t>1.发送单次对焦指令
2.对焦还未完成时切换到手动对焦模式
3.查看预览</x:t>
  </x:si>
  <x:si>
    <x:t>3.会继续完成上一次的对焦，对焦完成之后正常切换到手动模式</x:t>
  </x:si>
  <x:si>
    <x:t>单次对焦切换自动对焦</x:t>
  </x:si>
  <x:si>
    <x:t>1.切换到单次对焦
2.切换到自动对焦</x:t>
  </x:si>
  <x:si>
    <x:t>2.成功切换到自动对焦模式，自动对焦无异常</x:t>
  </x:si>
  <x:si>
    <x:t>单次对焦切换手动对焦</x:t>
  </x:si>
  <x:si>
    <x:t>1.切换到单次对焦
2.切换到手动对焦</x:t>
  </x:si>
  <x:si>
    <x:t>2.成功切换到手动对焦模式，手动调节对焦清晰点无异常</x:t>
  </x:si>
  <x:si>
    <x:t>自动对焦切换手动对焦</x:t>
  </x:si>
  <x:si>
    <x:t>1.切换到自动对焦
2.切换到手动对焦</x:t>
  </x:si>
  <x:si>
    <x:t>自动对焦切换单次对焦</x:t>
  </x:si>
  <x:si>
    <x:t>1.切换到自动对焦
2.切换到单次对焦</x:t>
  </x:si>
  <x:si>
    <x:t>2.成功切换到单次对焦模式，需要主动发送对焦指令才能触发对焦</x:t>
  </x:si>
  <x:si>
    <x:t>手动对焦切换自动对焦</x:t>
  </x:si>
  <x:si>
    <x:t>1.切换到手动对焦
2.切换到自动对焦</x:t>
  </x:si>
  <x:si>
    <x:t>手动对焦切换单次对焦</x:t>
  </x:si>
  <x:si>
    <x:t>1.切换到手动对焦
2.切换到单次对焦</x:t>
  </x:si>
  <x:si>
    <x:t>单次对焦模式重启</x:t>
  </x:si>
  <x:si>
    <x:t>1.切换到单次对焦模式
2.重启
3.查看对焦模式</x:t>
  </x:si>
  <x:si>
    <x:t>3.记忆模式，单次对焦</x:t>
  </x:si>
  <x:si>
    <x:t>自动对焦模式重启</x:t>
  </x:si>
  <x:si>
    <x:t>1.切换到自动对焦模式
2.重启
3.查看对焦模式</x:t>
  </x:si>
  <x:si>
    <x:t>3.记忆模式，自动对焦</x:t>
  </x:si>
  <x:si>
    <x:t>手动对焦模式重启</x:t>
  </x:si>
  <x:si>
    <x:t>1.切换到手动对焦模式
2.重启
3.查看对焦模式</x:t>
  </x:si>
  <x:si>
    <x:t>3.记忆模式，手动对焦</x:t>
  </x:si>
  <x:si>
    <x:t>变焦压测</x:t>
  </x:si>
  <x:si>
    <x:t>自动对焦压测</x:t>
  </x:si>
  <x:si>
    <x:t>1.自动对焦24H
2.查看预览</x:t>
  </x:si>
  <x:si>
    <x:t>2.对焦无异常，第二天还可以正常对焦</x:t>
  </x:si>
  <x:si>
    <x:t>单次对焦压测</x:t>
  </x:si>
  <x:si>
    <x:t>1.每隔10S主动发送一次对焦指令
2.压测24H
3.查看预览</x:t>
  </x:si>
  <x:si>
    <x:t>3.对焦无异常，下次发送对焦指令还能正常触发对焦</x:t>
  </x:si>
  <x:si>
    <x:t>手动对焦压测</x:t>
  </x:si>
  <x:si>
    <x:t>1.最大最小清晰点循环压测24H
2.查看预览</x:t>
  </x:si>
  <x:si>
    <x:t>2.对焦无异常，第二天还可以正常手动对焦</x:t>
  </x:si>
  <x:si>
    <x:t>变倍压测</x:t>
  </x:si>
  <x:si>
    <x:t>1.循环1-20倍变焦
2.压测24H
3.查看预览</x:t>
  </x:si>
  <x:si>
    <x:t>3.变倍无异常，第二天还可以正常变倍</x:t>
  </x:si>
  <x:si>
    <x:t>编码协议：MJPEG</x:t>
  </x:si>
  <x:si>
    <x:t>默认分辨率/帧率检查</x:t>
  </x:si>
  <x:si>
    <x:r>
      <x:rPr>
        <x:vertAlign val="baseline"/>
        <x:sz val="9"/>
        <x:color rgb="FF000000"/>
        <x:rFont val="Calibri"/>
        <x:family val="2"/>
        <x:charset val="134"/>
        <x:scheme val="minor"/>
      </x:rPr>
      <x:t xml:space="preserve">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</x:si>
  <x:si>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1、开机默认是否为全景画面
2、默认选中为MJPEG编码协议
2、检查默认分辨率是否默认为：1280x720p25</x:t>
  </x:si>
  <x:si>
    <x:t>默认为：全景画面、MJPRG协议，1280x720p25</x:t>
  </x:si>
  <x:si>
    <x:t>#20948
【SKDL0105】【USB】UVC默认需要显示MJPEG 720P25帧</x:t>
  </x:si>
  <x:si>
    <x:t>遍历MJPEG分辨率/帧率</x:t>
  </x:si>
  <x:si>
    <x:r>
      <x:rPr>
        <x:vertAlign val="baseline"/>
        <x:sz val="9"/>
        <x:color rgb="FF000000"/>
        <x:rFont val="Calibri"/>
        <x:family val="2"/>
        <x:charset val="134"/>
        <x:scheme val="minor"/>
      </x:rPr>
      <x:t xml:space="preserve">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</x:si>
  <x:si>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1、MJPEG编码协议
2、分别切换分辨率为：
</x:t>
    </x:r>
    <x:r>
      <x:rPr>
        <x:strike/>
        <x:vertAlign val="baseline"/>
        <x:sz val="9"/>
        <x:color rgb="FF000000"/>
        <x:rFont val="Calibri"/>
        <x:family val="2"/>
        <x:charset val="134"/>
        <x:scheme val="minor"/>
      </x:rPr>
      <x:t xml:space="preserve">3840x2160p25hz
</x:t>
    </x:r>
    <x:r>
      <x:rPr>
        <x:vertAlign val="baseline"/>
        <x:sz val="9"/>
        <x:color rgb="FF000000"/>
        <x:rFont val="Calibri"/>
        <x:family val="2"/>
        <x:charset val="134"/>
        <x:scheme val="minor"/>
      </x:rPr>
      <x:t xml:space="preserve">1920x1080p30,1920x1080p25,
1280x720p30,1280x720p25,
1024x576p30,1024x576p25, 
960x540p30, 960x540p25, 
640x360p30,640x360p25,
320x180p30,320x180p25.
3、码率、帧率、I帧间隔、码率控制使用默认即可无需更改
4、点击“应用”按钮/点击“取消”按钮
5、使用RTMP拉流查看２路码流输出是否正常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x:t>
    </x:r>
  </x:si>
  <x:si>
    <x:t>4、点击“应用”参数设置成功、点击“取消”已设置好的参数会重置到默认数值
5、RTMP教师全景流输出正常
6、RTSP拉流正常，帧率、码率、分辨率跟WEB端设置一致
7、GBS拉流正常，跟WEB端保持一致</x:t>
  </x:si>
  <x:si>
    <x:t>只测试了RTSP 拉流（无线方式测试）、目前line in 和 MIC音频都没通，测试不了
#20949
￼【SKDL0105】【USB】UVC 列表缺少部分分辨率</x:t>
  </x:si>
  <x:si>
    <x:t>编码协议：H.264</x:t>
  </x:si>
  <x:si>
    <x:t>遍历H.264分辨率/帧率</x:t>
  </x:si>
  <x:si>
    <x:r>
      <x:rPr>
        <x:vertAlign val="baseline"/>
        <x:sz val="9"/>
        <x:color rgb="FF000000"/>
        <x:rFont val="Calibri"/>
        <x:family val="2"/>
        <x:charset val="134"/>
        <x:scheme val="minor"/>
      </x:rPr>
      <x:t xml:space="preserve">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</x:si>
  <x:si>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1、H.264编码协议
2、切换分辨率为：
3840x2160p25hz
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x:t>
  </x:si>
  <x:si>
    <x:t>#20949
【SKDL0105】【USB】UVC 列表缺少部分分辨率
#20973
【SKDL0105】【USB】UVC 遍历拉流，从MJPEG遍历到H264 拉出了320x180，再次拉H264流失败后再也拉不出UVC流，重启插拔电脑报USB无法识别</x:t>
  </x:si>
  <x:si>
    <x:t>YUV</x:t>
  </x:si>
  <x:si>
    <x:t>遍历YUV分辨率/帧率</x:t>
  </x:si>
  <x:si>
    <x:r>
      <x:rPr>
        <x:vertAlign val="baseline"/>
        <x:sz val="9"/>
        <x:color rgb="FF000000"/>
        <x:rFont val="Calibri"/>
        <x:family val="2"/>
        <x:charset val="134"/>
        <x:scheme val="minor"/>
      </x:rPr>
      <x:t xml:space="preserve">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</x:si>
  <x:si>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x:t>
  </x:si>
  <x:si>
    <x:t>#20952
【SKDL0105】【USB】UVC NV12 拉流黑屏</x:t>
  </x:si>
  <x:si>
    <x:t>编码器复用检查</x:t>
  </x:si>
  <x:si>
    <x:t>不共用编码器测试交互</x:t>
  </x:si>
  <x:si>
    <x:r>
      <x:rPr>
        <x:vertAlign val="baseline"/>
        <x:sz val="9"/>
        <x:color rgb="FF000000"/>
        <x:rFont val="Calibri"/>
        <x:family val="2"/>
        <x:charset val="134"/>
        <x:scheme val="minor"/>
      </x:rPr>
      <x:t xml:space="preserve">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</x:si>
  <x:si>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4K 30 、辅流H264 720P 30
2、UVC 拉 MJEPG 、H264 、YUV 1080P 以及以下的分辨率流
3、关闭RTSP流，再次打开RTSP流</x:t>
  </x:si>
  <x:si>
    <x:t>RTSP网络流和UVC都能正常拉流互不影响</x:t>
  </x:si>
  <x:si>
    <x:t>#20981
【SKDL0105】【USB】RTSP 拉流 4K编码，UVC拉流1080P以下编码，UVC拉流的时候RTSP会停止拉流一会再重新出流</x:t>
  </x:si>
  <x:si>
    <x:r>
      <x:rPr>
        <x:vertAlign val="baseline"/>
        <x:sz val="9"/>
        <x:color rgb="FF000000"/>
        <x:rFont val="Calibri"/>
        <x:family val="2"/>
        <x:charset val="134"/>
        <x:scheme val="minor"/>
      </x:rPr>
      <x:t xml:space="preserve">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</x:si>
  <x:si>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4K 30、辅流H265 720P 30
2、UVC 拉 MJEPG 、H264 、YUV 1080P 以及以下的分辨率流
3、关闭RTSP流，再次打开RTSP流</x:t>
  </x:si>
  <x:si>
    <x:r>
      <x:rPr>
        <x:vertAlign val="baseline"/>
        <x:sz val="9"/>
        <x:color rgb="FF000000"/>
        <x:rFont val="Calibri"/>
        <x:family val="2"/>
        <x:charset val="134"/>
        <x:scheme val="minor"/>
      </x:rPr>
      <x:t xml:space="preserve">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</x:si>
  <x:si>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4K 25 、辅流H264 576P 25
2、UVC 拉 MJEPG 、H264 、YUV 1080P 以及以下的分辨率流
3、关闭RTSP流，再次打开RTSP流</x:t>
  </x:si>
  <x:si>
    <x:r>
      <x:rPr>
        <x:vertAlign val="baseline"/>
        <x:sz val="9"/>
        <x:color rgb="FF000000"/>
        <x:rFont val="Calibri"/>
        <x:family val="2"/>
        <x:charset val="134"/>
        <x:scheme val="minor"/>
      </x:rPr>
      <x:t xml:space="preserve">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</x:si>
  <x:si>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4K 25 、辅流H265 576P 25
2、UVC 拉 MJEPG 、H264 、YUV 1080P 以及以下的分辨率流
3、关闭RTSP流，再次打开RTSP流</x:t>
  </x:si>
  <x:si>
    <x:r>
      <x:rPr>
        <x:vertAlign val="baseline"/>
        <x:sz val="9"/>
        <x:color rgb="FF000000"/>
        <x:rFont val="Calibri"/>
        <x:family val="2"/>
        <x:charset val="134"/>
        <x:scheme val="minor"/>
      </x:rPr>
      <x:t xml:space="preserve">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</x:si>
  <x:si>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25 、辅流H264 576P 25
2、UVC 拉 MJEPG 、H264 、YUV  1080P 以及以下的分辨率流
3、关闭RTSP流，再次打开RTSP流</x:t>
  </x:si>
  <x:si>
    <x:t>#20981
【SKDL0105】【USB】RTSP 拉流 4K编码，UVC拉流1081P以下编码，UVC拉流的时候RTSP会停止拉流一会再重新出流</x:t>
  </x:si>
  <x:si>
    <x:r>
      <x:rPr>
        <x:vertAlign val="baseline"/>
        <x:sz val="9"/>
        <x:color rgb="FF000000"/>
        <x:rFont val="Calibri"/>
        <x:family val="2"/>
        <x:charset val="134"/>
        <x:scheme val="minor"/>
      </x:rPr>
      <x:t xml:space="preserve">10、常态教师机接入有线网络进行测试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</x:si>
  <x:si>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1080 25 、辅流H265 576P 25
2、UVC 拉 MJEPG、H264 、YUV  1080P 以及以下的分辨率流
3、关闭RTSP流，再次打开RTSP流</x:t>
  </x:si>
  <x:si>
    <x:t>#20981
【SKDL0105】【USB】RTSP 拉流 4K编码，UVC拉流1082P以下编码，UVC拉流的时候RTSP会停止拉流一会再重新出流</x:t>
  </x:si>
  <x:si>
    <x:t>共用网络流编码器测试交互</x:t>
  </x:si>
  <x:si>
    <x:r>
      <x:rPr>
        <x:vertAlign val="baseline"/>
        <x:sz val="9"/>
        <x:color rgb="FF000000"/>
        <x:rFont val="Calibri"/>
        <x:family val="2"/>
        <x:charset val="134"/>
        <x:scheme val="minor"/>
      </x:rPr>
      <x:t xml:space="preserve">11、常态教师机接入有线网络进行测试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</x:si>
  <x:si>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4K 30 、辅流H264 720P 30
2、UVC 拉 H264 4K
3、关闭RTSP流，再次打开RTSP流
4、修改UVC 拉  1080P流，再次重新拉RTSP流
5、关闭UVC流，再次打开RTSP流</x:t>
  </x:si>
  <x:si>
    <x:t>共用一路编码器可以都正常出流</x:t>
  </x:si>
  <x:si>
    <x:t xml:space="preserve"> #20993
【SKDL0105】【USB】UVC 拉RTSP 拉网络流 主流H264 4K 30 、辅流H264 720P 30，UVC 拉H 264 4K 后切换到1080P拉流一会，画面卡住</x:t>
  </x:si>
  <x:si>
    <x:r>
      <x:rPr>
        <x:vertAlign val="baseline"/>
        <x:sz val="9"/>
        <x:color rgb="FF000000"/>
        <x:rFont val="Calibri"/>
        <x:family val="2"/>
        <x:charset val="134"/>
        <x:scheme val="minor"/>
      </x:rPr>
      <x:t xml:space="preserve">12、常态教师机接入有线网络进行测试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</x:si>
  <x:si>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4K 30、辅流H265 720P 30
2、UVC 拉 H264 4K
3、关闭RTSP流，再次打开RTSP流
4、修改UVC 拉  1080P流，再次重新拉RTSP流
5、关闭UVC流，再次打开RTSP流</x:t>
  </x:si>
  <x:si>
    <x:t>#20983
【SKDL0105】【USB】RTSP 主流 H265 1080P25 ，辅流 H265 576P25 , UVC 拉流H264 4K，RTSP 主流重新拉流拉不出来</x:t>
  </x:si>
  <x:si>
    <x:r>
      <x:rPr>
        <x:vertAlign val="baseline"/>
        <x:sz val="9"/>
        <x:color rgb="FF000000"/>
        <x:rFont val="Calibri"/>
        <x:family val="2"/>
        <x:charset val="134"/>
        <x:scheme val="minor"/>
      </x:rPr>
      <x:t xml:space="preserve">13、常态教师机接入有线网络进行测试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</x:si>
  <x:si>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4K 25 、辅流H264 576P 25
2、UVC 拉 H264 4K
3、关闭RTSP流，再次打开RTSP流
4、修改UVC 拉  1080P流，再次重新拉RTSP流
5、关闭UVC流，再次打开RTSP流</x:t>
  </x:si>
  <x:si>
    <x:r>
      <x:rPr>
        <x:vertAlign val="baseline"/>
        <x:sz val="9"/>
        <x:color rgb="FF000000"/>
        <x:rFont val="Calibri"/>
        <x:family val="2"/>
        <x:charset val="134"/>
        <x:scheme val="minor"/>
      </x:rPr>
      <x:t xml:space="preserve">14、常态教师机接入有线网络进行测试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</x:si>
  <x:si>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4K 25 、辅流H265 576P 25
2、UVC 拉 H264 4K
3、关闭RTSP流，再次打开RTSP流
4、修改UVC 拉  1080P流，再次重新拉RTSP流
5、关闭UVC流，再次打开RTSP流</x:t>
  </x:si>
  <x:si>
    <x:r>
      <x:rPr>
        <x:vertAlign val="baseline"/>
        <x:sz val="9"/>
        <x:color rgb="FF000000"/>
        <x:rFont val="Calibri"/>
        <x:family val="2"/>
        <x:charset val="134"/>
        <x:scheme val="minor"/>
      </x:rPr>
      <x:t xml:space="preserve">15、常态教师机接入有线网络进行测试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</x:si>
  <x:si>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25 、辅流H264 576P 25
2、UVC 拉 H264 4K
3、关闭RTSP流，再次打开RTSP流； 
4、修改UVC 拉  1080P流，再次重新拉RTSP流
5、关闭UVC流，再次打开RTSP流
6、web修改主流 到H264 4K 30帧，再次RTSP拉流</x:t>
  </x:si>
  <x:si>
    <x:t>2、打开UVC后，RTSP 断流\? 自动切到 H264 4K？
3、主动关闭RTSP，再次拉流，自动是H264 4K；
4-5、关闭UVC后，拉流则是遵循web网络的配置 是1080P流
6、web 修改后拉流自动是H264 4K</x:t>
  </x:si>
  <x:si>
    <x:t xml:space="preserve"> #20986
【SKDL0105】【USB】RTSP 主流 H264 1080P25 ，辅流 H264 576P25 , UVC 拉流H264 4K，修改UVC拉流为1080P后，重新拉流RTSP网络流依旧是H264 4K</x:t>
  </x:si>
  <x:si>
    <x:r>
      <x:rPr>
        <x:vertAlign val="baseline"/>
        <x:sz val="9"/>
        <x:color rgb="FF000000"/>
        <x:rFont val="Calibri"/>
        <x:family val="2"/>
        <x:charset val="134"/>
        <x:scheme val="minor"/>
      </x:rPr>
      <x:t xml:space="preserve">16、常态教师机接入有线网络进行测试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</x:si>
  <x:si>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25 、辅流H264 576P 25
2、UVC 拉 H264 4K
4、修改UVC 拉  1080P流，再次重新拉RTSP流
5、关闭UVC流，再次打开RTSP流
6、web修改主流 到H264 4K 30帧，再次RTSP拉流</x:t>
  </x:si>
  <x:si>
    <x:r>
      <x:rPr>
        <x:vertAlign val="baseline"/>
        <x:sz val="9"/>
        <x:color rgb="FF000000"/>
        <x:rFont val="Calibri"/>
        <x:family val="2"/>
        <x:charset val="134"/>
        <x:scheme val="minor"/>
      </x:rPr>
      <x:t xml:space="preserve">17、常态教师机接入有线网络进行测试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</x:si>
  <x:si>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1080 25 、辅流H265 576P 25
2、UVC 拉 H264 4K
3、关闭RTSP流，再次打开RTSP流； 关闭UVC流，再次打开RTSP流
4、修改UVC 拉  1080P流，再次重新拉RTSP流
5、关闭UVC流，再次打开RTSP流
6、web修改主流 到H264 4K 30帧，再次RTSP拉流</x:t>
  </x:si>
  <x:si>
    <x:r>
      <x:rPr>
        <x:vertAlign val="baseline"/>
        <x:sz val="9"/>
        <x:color rgb="FF000000"/>
        <x:rFont val="Calibri"/>
        <x:family val="2"/>
        <x:charset val="134"/>
        <x:scheme val="minor"/>
      </x:rPr>
      <x:t xml:space="preserve">18、常态教师机接入有线网络进行测试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</x:si>
  <x:si>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不共用编码器修改效果测试</x:t>
  </x:si>
  <x:si>
    <x:r>
      <x:rPr>
        <x:vertAlign val="baseline"/>
        <x:sz val="9"/>
        <x:color rgb="FF000000"/>
        <x:rFont val="Calibri"/>
        <x:family val="2"/>
        <x:charset val="134"/>
        <x:scheme val="minor"/>
      </x:rPr>
      <x:t xml:space="preserve">1、常态教师机接入有线网络进行测试
2、移动教师机不接入有线网，使用无线连接方式进行测试
</x:t>
    </x:r>
    <x:r>
      <x:rPr>
        <x:b/>
        <x:vertAlign val="baseline"/>
        <x:sz val="9"/>
        <x:color rgb="FF000000"/>
        <x:rFont val="Calibri"/>
        <x:family val="2"/>
        <x:charset val="134"/>
        <x:scheme val="minor"/>
      </x:rPr>
      <x:t>外接HDMI OUT 测试</x:t>
    </x:r>
  </x:si>
  <x:si>
    <x:t>1、RTSP 拉网络流 主流H264 4K 25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x:t>
  </x:si>
  <x:si>
    <x:t>uvc流,全景流和特写流,都是同一个isp出来的,web改效果参数或者uvc改效果参数,所有流的效果都有影响.</x:t>
  </x:si>
  <x:si>
    <x:t>1、RTSP 拉网络流 主流H265 4K 25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x:t>
  </x:si>
  <x:si>
    <x:t>1、RTSP 拉网络流 主流H264 4K 25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x:t>
  </x:si>
  <x:si>
    <x:t>缩放、EPTZ这块可以同步生效</x:t>
  </x:si>
  <x:si>
    <x:t>1、RTSP 拉网络流 主流H265 4K 25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x:t>
  </x:si>
  <x:si>
    <x:t>共用编码器修改效果测试</x:t>
  </x:si>
  <x:si>
    <x:t>1、RTSP 拉网络流 主流H264 4K 25 、辅流H264 576P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x:t>
  </x:si>
  <x:si>
    <x:t>1、RTSP 拉网络流 主流H265 4K 25 、辅流H265 576P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x:t>
  </x:si>
  <x:si>
    <x:t>1、RTSP 拉网络流 主流H264 4K 25 、辅流H264 576P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x:t>
  </x:si>
  <x:si>
    <x:t>2-3、共用编码器的效果也共用
4-5 、关闭UVC后，效果已经在底层生效，重新拉流还是修改后的效果
6、刷新网页，网页显示的值需要更新为修改后的值</x:t>
  </x:si>
  <x:si>
    <x:t>1、RTSP 拉网络流 主流H265 4K 25 、辅流H265 576P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x:t>
  </x:si>
  <x:si>
    <x:r>
      <x:rPr>
        <x:vertAlign val="baseline"/>
        <x:sz val="9"/>
        <x:color rgb="FF000000"/>
        <x:rFont val="Calibri"/>
        <x:family val="2"/>
        <x:charset val="134"/>
        <x:scheme val="minor"/>
      </x:rPr>
      <x:t xml:space="preserve">19、常态教师机接入有线网络进行测试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</x:si>
  <x:si>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1、MJPEG编码协议
2、检查默认分辨率是否默认为：1280x720p25</x:t>
  </x:si>
  <x:si>
    <x:t>默认为：1280x720p25</x:t>
  </x:si>
  <x:si>
    <x:r>
      <x:rPr>
        <x:vertAlign val="baseline"/>
        <x:sz val="9"/>
        <x:color rgb="FF000000"/>
        <x:rFont val="Calibri"/>
        <x:family val="2"/>
        <x:charset val="134"/>
        <x:scheme val="minor"/>
      </x:rPr>
      <x:t xml:space="preserve">20、常态教师机接入有线网络进行测试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</x:si>
  <x:si>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1、MJPEG编码协议
2、分别切换分辨率为：
</x:t>
    </x:r>
    <x:r>
      <x:rPr>
        <x:strike/>
        <x:vertAlign val="baseline"/>
        <x:sz val="9"/>
        <x:color rgb="FF000000"/>
        <x:rFont val="Calibri"/>
        <x:family val="2"/>
        <x:charset val="134"/>
        <x:scheme val="minor"/>
      </x:rPr>
      <x:t xml:space="preserve">3840x2160p25hz
</x:t>
    </x:r>
    <x:r>
      <x:rPr>
        <x:vertAlign val="baseline"/>
        <x:sz val="9"/>
        <x:color rgb="FF000000"/>
        <x:rFont val="Calibri"/>
        <x:family val="2"/>
        <x:charset val="134"/>
        <x:scheme val="minor"/>
      </x:rPr>
      <x:t xml:space="preserve">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x:t>
    </x:r>
  </x:si>
  <x:si>
    <x:r>
      <x:rPr>
        <x:u val="single"/>
        <x:vertAlign val="baseline"/>
        <x:sz val="9"/>
        <x:color theme="10"/>
        <x:rFont val="Calibri"/>
        <x:family val="2"/>
        <x:charset val="134"/>
        <x:scheme val="minor"/>
      </x:rPr>
      <x:t>#20994</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打开</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 xml:space="preserve">« 上一页 | 1/88 | </x:t>
    </x:r>
    <x:r>
      <x:rPr>
        <x:u val="single"/>
        <x:vertAlign val="baseline"/>
        <x:sz val="9"/>
        <x:color theme="10"/>
        <x:rFont val="Calibri"/>
        <x:family val="2"/>
        <x:charset val="134"/>
        <x:scheme val="minor"/>
      </x:rPr>
      <x:t>下一页 »</x:t>
    </x:r>
    <x:r>
      <x:rPr>
        <x:u val="single"/>
        <x:vertAlign val="baseline"/>
        <x:sz val="9"/>
        <x:color theme="10"/>
        <x:rFont val="Calibri"/>
        <x:family val="2"/>
        <x:charset val="134"/>
        <x:scheme val="minor"/>
      </x:rPr>
      <x:t xml:space="preserve">
</x:t>
    </x:r>
    <x:r>
      <x:rPr>
        <x:u val="single"/>
        <x:vertAlign val="baseline"/>
        <x:sz val="9"/>
        <x:color theme="10"/>
        <x:rFont val="Calibri"/>
        <x:family val="2"/>
        <x:charset val="134"/>
        <x:scheme val="minor"/>
      </x:rPr>
      <x:t>【SKDL0105】【USB】高帧模式 拉 H264 1080P 和H264 576P ，UVC拉流MJPEG 320x180p30 一会会卡死，540P以上分辨率就直接卡死三路流</x:t>
    </x:r>
  </x:si>
  <x:si>
    <x:r>
      <x:rPr>
        <x:vertAlign val="baseline"/>
        <x:sz val="9"/>
        <x:color rgb="FF000000"/>
        <x:rFont val="Calibri"/>
        <x:family val="2"/>
        <x:charset val="134"/>
        <x:scheme val="minor"/>
      </x:rPr>
      <x:t xml:space="preserve">21、常态教师机接入有线网络进行测试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</x:si>
  <x:si>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1、H.264编码协议
2、切换分辨率为：
</x:t>
    </x:r>
    <x:r>
      <x:rPr>
        <x:vertAlign val="baseline"/>
        <x:sz val="9"/>
        <x:color rgb="FFF54A45"/>
        <x:rFont val="Calibri"/>
        <x:family val="2"/>
        <x:charset val="134"/>
        <x:scheme val="minor"/>
      </x:rPr>
      <x:t xml:space="preserve">3840x2160p25hz （检查无4K分辨率）
</x:t>
    </x:r>
    <x:r>
      <x:rPr>
        <x:vertAlign val="baseline"/>
        <x:sz val="9"/>
        <x:color rgb="FF000000"/>
        <x:rFont val="Calibri"/>
        <x:family val="2"/>
        <x:charset val="134"/>
        <x:scheme val="minor"/>
      </x:rPr>
      <x:t xml:space="preserve">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x:t>
    </x:r>
  </x:si>
  <x:si>
    <x:r>
      <x:rPr>
        <x:vertAlign val="baseline"/>
        <x:sz val="9"/>
        <x:color rgb="FF000000"/>
        <x:rFont val="Calibri"/>
        <x:family val="2"/>
        <x:charset val="134"/>
        <x:scheme val="minor"/>
      </x:rPr>
      <x:t xml:space="preserve">22、常态教师机接入有线网络进行测试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</x:si>
  <x:si>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x:t>
  </x:si>
  <x:si>
    <x:r>
      <x:rPr>
        <x:vertAlign val="baseline"/>
        <x:sz val="9"/>
        <x:color rgb="FF000000"/>
        <x:rFont val="Calibri"/>
        <x:family val="2"/>
        <x:charset val="134"/>
        <x:scheme val="minor"/>
      </x:rPr>
      <x:t xml:space="preserve">23、常态教师机接入有线网络进行测试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</x:si>
  <x:si>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60、辅流H264 720P 60
2、UVC 拉 MJEPG 、H264 、YUV 1080P 以及以下的分辨率流
3、关闭RTSP流，再次打开RTSP流</x:t>
  </x:si>
  <x:si>
    <x:t>跟高分辨率模式一样，先等问题解决</x:t>
  </x:si>
  <x:si>
    <x:r>
      <x:rPr>
        <x:vertAlign val="baseline"/>
        <x:sz val="9"/>
        <x:color rgb="FF000000"/>
        <x:rFont val="Calibri"/>
        <x:family val="2"/>
        <x:charset val="134"/>
        <x:scheme val="minor"/>
      </x:rPr>
      <x:t xml:space="preserve">24、常态教师机接入有线网络进行测试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</x:si>
  <x:si>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1080 60、辅流H264 720P 60
2、UVC 拉 MJEPG 、H264 、YUV 1080P 以及以下的分辨率流
3、关闭RTSP流，再次打开RTSP流</x:t>
  </x:si>
  <x:si>
    <x:t>1、RTSP 拉网络流 主流MJPEG  1080 60、辅流H264 720P 60
2、UVC 拉 MJEPG 、H264 、YUV 1080P 以及以下的分辨率流
3、关闭RTSP流，再次打开RTSP流</x:t>
  </x:si>
  <x:si>
    <x:r>
      <x:rPr>
        <x:vertAlign val="baseline"/>
        <x:sz val="9"/>
        <x:color rgb="FF000000"/>
        <x:rFont val="Calibri"/>
        <x:family val="2"/>
        <x:charset val="134"/>
        <x:scheme val="minor"/>
      </x:rPr>
      <x:t xml:space="preserve">25、常态教师机接入有线网络进行测试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</x:si>
  <x:si>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25 、辅流H264 576P 25
2、UVC 拉 MJEPG 、H264 、YUV 1080P 以及以下的分辨率流
3、关闭RTSP流，再次打开RTSP流</x:t>
  </x:si>
  <x:si>
    <x:r>
      <x:rPr>
        <x:vertAlign val="baseline"/>
        <x:sz val="9"/>
        <x:color rgb="FF000000"/>
        <x:rFont val="Calibri"/>
        <x:family val="2"/>
        <x:charset val="134"/>
        <x:scheme val="minor"/>
      </x:rPr>
      <x:t xml:space="preserve">26、常态教师机接入有线网络进行测试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</x:si>
  <x:si>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1080 25 、辅流H265 576P 25
2、UVC 拉 MJEPG 、H264 、YUV 1080P 以及以下的分辨率流
3、关闭RTSP流，再次打开RTSP流</x:t>
  </x:si>
  <x:si>
    <x:t>1、RTSP 拉网络流 主流MJPEG 1080 25 、辅流MJPEG 576P 25
2、UVC 拉 MJEPG 、H264 、YUV 1080P 以及以下的分辨率流
3、关闭RTSP流，再次打开RTSP流</x:t>
  </x:si>
  <x:si>
    <x:r>
      <x:rPr>
        <x:vertAlign val="baseline"/>
        <x:sz val="9"/>
        <x:color rgb="FF000000"/>
        <x:rFont val="Calibri"/>
        <x:family val="2"/>
        <x:charset val="134"/>
        <x:scheme val="minor"/>
      </x:rPr>
      <x:t xml:space="preserve">27、常态教师机接入有线网络进行测试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</x:si>
  <x:si>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1080 30、辅流H264 576P 30
2、UVC 拉 MJEPG 、H264 、YUV  1080P 以及以下的分辨率流
3、关闭RTSP流，再次打开RTSP流</x:t>
  </x:si>
  <x:si>
    <x:r>
      <x:rPr>
        <x:vertAlign val="baseline"/>
        <x:sz val="9"/>
        <x:color rgb="FF000000"/>
        <x:rFont val="Calibri"/>
        <x:family val="2"/>
        <x:charset val="134"/>
        <x:scheme val="minor"/>
      </x:rPr>
      <x:t xml:space="preserve">28、常态教师机接入有线网络进行测试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</x:si>
  <x:si>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主流H265 1080 30 、辅流H265 576P 30
2、UVC 拉 MJEPG、H264 、YUV  1080P 以及以下的分辨率流
3、关闭RTSP流，再次打开RTSP流</x:t>
  </x:si>
  <x:si>
    <x:t>1、RTSP 拉网络流 主流MJPEG 1080 30 、辅流MJPEG 576P 30
2、UVC 拉 MJEPG、H264 、YUV  1080P 以及以下的分辨率流
3、关闭RTSP流，再次打开RTSP流</x:t>
  </x:si>
  <x:si>
    <x:r>
      <x:rPr>
        <x:vertAlign val="baseline"/>
        <x:sz val="9"/>
        <x:color rgb="FF000000"/>
        <x:rFont val="Calibri"/>
        <x:family val="2"/>
        <x:charset val="134"/>
        <x:scheme val="minor"/>
      </x:rPr>
      <x:t xml:space="preserve">29、常态教师机接入有线网络进行测试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</x:si>
  <x:si>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1、RTSP 拉网络流 主流H264 4K 30 、辅流H264 720P 30
2、UVC 拉 H264 4K （检查不存在共编码的情况）
3、关闭RTSP流，再次打开RTSP流
4、修改UVC 拉  1080P流，再次重新拉RTSP流
5、关闭UVC流，再次打开RTSP流</x:t>
  </x:si>
  <x:si>
    <x:t>1、RTSP 拉网络流 主流MJPEG 4K 25 、辅流MJPEG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x:t>
  </x:si>
  <x:si>
    <x:t>1、RTSP 拉网络流 主流MJPEG 4K 25 、辅流MJPEG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x:t>
  </x:si>
  <x:si>
    <x:t>1、RTSP 拉网络流 主流H264 1080 60 、辅流H264 576 25
2、UVC 拉 H264 4K （检查不存在共编码的情况）
3、关闭RTSP流，再次打开RTSP流
4、修改UVC 拉  1080P流，再次重新拉RTSP流
5、关闭UVC流，再次打开RTSP流</x:t>
  </x:si>
  <x:si>
    <x:t>无</x:t>
  </x:si>
  <x:si>
    <x:t>检查UVC功能</x:t>
  </x:si>
  <x:si>
    <x:r>
      <x:rPr>
        <x:vertAlign val="baseline"/>
        <x:sz val="9"/>
        <x:color rgb="FF000000"/>
        <x:rFont val="Calibri"/>
        <x:family val="2"/>
        <x:charset val="134"/>
        <x:scheme val="minor"/>
      </x:rPr>
      <x:t xml:space="preserve">30、常态教师机接入有线网络进行测试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</x:si>
  <x:si>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1、切换到性能模式
2、接UVC检查是否可以UVC拉流</x:t>
  </x:si>
  <x:si>
    <x:t>性能模式无UVC设备枚举</x:t>
  </x:si>
  <x:si>
    <x:t>potplayer/amcap检查</x:t>
  </x:si>
  <x:si>
    <x:t>亮度-性能模式</x:t>
  </x:si>
  <x:si>
    <x:t>4K-遍历亮度参数</x:t>
  </x:si>
  <x:si>
    <x:r>
      <x:rPr>
        <x:strike/>
        <x:vertAlign val="baseline"/>
        <x:sz val="9"/>
        <x:color rgb="FF000000"/>
        <x:rFont val="Calibri"/>
        <x:family val="2"/>
        <x:charset val="134"/>
        <x:scheme val="minor"/>
      </x:rPr>
      <x:t xml:space="preserve">31、常态教师机接入有线网络进行测试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</x:si>
  <x:si>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1、查看亮度是否默认为：50</x:t>
  </x:si>
  <x:si>
    <x:t>亮度为默认值</x:t>
  </x:si>
  <x:si>
    <x:r>
      <x:rPr>
        <x:strike/>
        <x:vertAlign val="baseline"/>
        <x:sz val="9"/>
        <x:color rgb="FF000000"/>
        <x:rFont val="Calibri"/>
        <x:family val="2"/>
        <x:charset val="134"/>
        <x:scheme val="minor"/>
      </x:rPr>
      <x:t xml:space="preserve">32、常态教师机接入有线网络进行测试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</x:si>
  <x:si>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1、使用potplayer/amcap拉流-H264 3840x2160p25
2、按下alt+D打开设备设置页面
3、点击设备后的三个点打开设置页面
4、拉动亮度将亮度分别拉动到100、90、80、70、60、50、40、30、20、10、0</x:t>
  </x:si>
  <x:si>
    <x:t>画面亮度变到最亮逐步递减到最暗</x:t>
  </x:si>
  <x:si>
    <x:t>1080p-遍历亮度参数</x:t>
  </x:si>
  <x:si>
    <x:r>
      <x:rPr>
        <x:strike/>
        <x:vertAlign val="baseline"/>
        <x:sz val="9"/>
        <x:color rgb="FF000000"/>
        <x:rFont val="Calibri"/>
        <x:family val="2"/>
        <x:charset val="134"/>
        <x:scheme val="minor"/>
      </x:rPr>
      <x:t xml:space="preserve">33、常态教师机接入有线网络进行测试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</x:si>
  <x:si>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r>
      <x:rPr>
        <x:strike/>
        <x:vertAlign val="baseline"/>
        <x:sz val="9"/>
        <x:color rgb="FF000000"/>
        <x:rFont val="Calibri"/>
        <x:family val="2"/>
        <x:charset val="134"/>
        <x:scheme val="minor"/>
      </x:rPr>
      <x:t xml:space="preserve">34、常态教师机接入有线网络进行测试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</x:si>
  <x:si>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1、使用potplayer/amcap拉流-MJPEG\H 2641920x1080p30
2、按下alt+D打开设备设置页面
3、点击设备后的三个点打开设置页面
4、拉动亮度将亮度分别拉动到100、90、80、70、60、50、40、30、20、10、0</x:t>
  </x:si>
  <x:si>
    <x:t>720P-遍历亮度参数</x:t>
  </x:si>
  <x:si>
    <x:r>
      <x:rPr>
        <x:strike/>
        <x:vertAlign val="baseline"/>
        <x:sz val="9"/>
        <x:color rgb="FF000000"/>
        <x:rFont val="Calibri"/>
        <x:family val="2"/>
        <x:charset val="134"/>
        <x:scheme val="minor"/>
      </x:rPr>
      <x:t xml:space="preserve">35、常态教师机接入有线网络进行测试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</x:si>
  <x:si>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r>
      <x:rPr>
        <x:strike/>
        <x:vertAlign val="baseline"/>
        <x:sz val="9"/>
        <x:color rgb="FF000000"/>
        <x:rFont val="Calibri"/>
        <x:family val="2"/>
        <x:charset val="134"/>
        <x:scheme val="minor"/>
      </x:rPr>
      <x:t xml:space="preserve">36、常态教师机接入有线网络进行测试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</x:si>
  <x:si>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1、使用potplayer/amcap拉流 MJPEG\H 264 720p30
2、按下alt+D打开设备设置页面
3、点击设备后的三个点打开设置页面
4、拉动亮度将亮度分别拉动到100、90、80、70、60、50、40、30、20、10、0</x:t>
  </x:si>
  <x:si>
    <x:t>亮度-高分辨率模式</x:t>
  </x:si>
  <x:si>
    <x:r>
      <x:rPr>
        <x:vertAlign val="baseline"/>
        <x:sz val="9"/>
        <x:color rgb="FF000000"/>
        <x:rFont val="Calibri"/>
        <x:family val="2"/>
        <x:charset val="134"/>
        <x:scheme val="minor"/>
      </x:rPr>
      <x:t xml:space="preserve">37、常态教师机接入有线网络进行测试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</x:si>
  <x:si>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38、常态教师机接入有线网络进行测试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</x:si>
  <x:si>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#20992【SKDL0105】【USB】UVC 拉H264\MJPG任意分辨率，修改亮度效果等参数卡死，再次拉UVC拉不出来</x:t>
  </x:si>
  <x:si>
    <x:r>
      <x:rPr>
        <x:vertAlign val="baseline"/>
        <x:sz val="9"/>
        <x:color rgb="FF000000"/>
        <x:rFont val="Calibri"/>
        <x:family val="2"/>
        <x:charset val="134"/>
        <x:scheme val="minor"/>
      </x:rPr>
      <x:t xml:space="preserve">39、常态教师机接入有线网络进行测试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</x:si>
  <x:si>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</x:si>
  <x:si>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1、使用potplayer/amcap拉流-MJPEG\H2641920x1080p30
2、按下alt+D打开设备设置页面
3、点击设备后的三个点打开设置页面
4、拉动亮度将亮度分别拉动到100、90、80、70、60、50、40、30、20、10、0</x:t>
  </x:si>
  <x:si>
    <x:r>
      <x:rPr>
        <x:vertAlign val="baseline"/>
        <x:sz val="9"/>
        <x:color rgb="FF000000"/>
        <x:rFont val="Calibri"/>
        <x:family val="2"/>
        <x:charset val="134"/>
        <x:scheme val="minor"/>
      </x:rPr>
      <x:t xml:space="preserve">41、常态教师机接入有线网络进行测试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</x:si>
  <x:si>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</x:si>
  <x:si>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1、使用potplayer/amcap拉流 MJPEG\H264 720p30
2、按下alt+D打开设备设置页面
3、点击设备后的三个点打开设置页面
4、拉动亮度将亮度分别拉动到100、90、80、70、60、50、40、30、20、10、0</x:t>
  </x:si>
  <x:si>
    <x:t>亮度-高帧模式</x:t>
  </x:si>
  <x:si>
    <x:r>
      <x:rPr>
        <x:vertAlign val="baseline"/>
        <x:sz val="9"/>
        <x:color rgb="FF000000"/>
        <x:rFont val="Calibri"/>
        <x:family val="2"/>
        <x:charset val="134"/>
        <x:scheme val="minor"/>
      </x:rPr>
      <x:t xml:space="preserve">43、常态教师机接入有线网络进行测试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</x:si>
  <x:si>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</x:si>
  <x:si>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</x:si>
  <x:si>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</x:si>
  <x:si>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1、使用potplayer/amcap拉流-MJPEG\H264 1920x1080p30
2、按下alt+D打开设备设置页面
3、点击设备后的三个点打开设置页面
4、拉动亮度将亮度分别拉动到100、90、80、70、60、50、40、30、20、10、0</x:t>
  </x:si>
  <x:si>
    <x:r>
      <x:rPr>
        <x:vertAlign val="baseline"/>
        <x:sz val="9"/>
        <x:color rgb="FF000000"/>
        <x:rFont val="Calibri"/>
        <x:family val="2"/>
        <x:charset val="134"/>
        <x:scheme val="minor"/>
      </x:rPr>
      <x:t xml:space="preserve">47、常态教师机接入有线网络进行测试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</x:si>
  <x:si>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48、常态教师机接入有线网络进行测试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</x:si>
  <x:si>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对比度-性能模式</x:t>
  </x:si>
  <x:si>
    <x:t>4K-遍历对比度参数</x:t>
  </x:si>
  <x:si>
    <x:r>
      <x:rPr>
        <x:vertAlign val="baseline"/>
        <x:sz val="9"/>
        <x:color rgb="FF000000"/>
        <x:rFont val="Calibri"/>
        <x:family val="2"/>
        <x:charset val="134"/>
        <x:scheme val="minor"/>
      </x:rPr>
      <x:t xml:space="preserve">49、常态教师机接入有线网络进行测试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</x:si>
  <x:si>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1、查看对比度是否默认为：50</x:t>
  </x:si>
  <x:si>
    <x:t>对比度为默认值</x:t>
  </x:si>
  <x:si>
    <x:r>
      <x:rPr>
        <x:vertAlign val="baseline"/>
        <x:sz val="9"/>
        <x:color rgb="FF000000"/>
        <x:rFont val="Calibri"/>
        <x:family val="2"/>
        <x:charset val="134"/>
        <x:scheme val="minor"/>
      </x:rPr>
      <x:t xml:space="preserve">50、常态教师机接入有线网络进行测试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</x:si>
  <x:si>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H264 4K
2、按下alt+D打开设备设置页面
3、点击设备后的三个点打开设置页面
4、拉动对比度拉动到100、90、80、70、60、50、40、30、20、10、0
</x:t>
  </x:si>
  <x:si>
    <x:t>画面对比度从最高到最低逐步递减</x:t>
  </x:si>
  <x:si>
    <x:t>1080p-遍历对比度参数</x:t>
  </x:si>
  <x:si>
    <x:r>
      <x:rPr>
        <x:strike/>
        <x:vertAlign val="baseline"/>
        <x:sz val="9"/>
        <x:color rgb="FF000000"/>
        <x:rFont val="Calibri"/>
        <x:family val="2"/>
        <x:charset val="134"/>
        <x:scheme val="minor"/>
      </x:rPr>
      <x:t xml:space="preserve">51、常态教师机接入有线网络进行测试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</x:si>
  <x:si>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r>
      <x:rPr>
        <x:strike/>
        <x:vertAlign val="baseline"/>
        <x:sz val="9"/>
        <x:color rgb="FF000000"/>
        <x:rFont val="Calibri"/>
        <x:family val="2"/>
        <x:charset val="134"/>
        <x:scheme val="minor"/>
      </x:rPr>
      <x:t xml:space="preserve">52、常态教师机接入有线网络进行测试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</x:si>
  <x:si>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 xml:space="preserve">1、使用potplayer/amcap拉流 MJPEG 1080P、H264 1080P
2、按下alt+D打开设备设置页面
3、点击设备后的三个点打开设置页面
4、拉动对比度拉动到100、90、80、70、60、50、40、30、20、10、0
</x:t>
  </x:si>
  <x:si>
    <x:t>720P-遍历对比度参数</x:t>
  </x:si>
  <x:si>
    <x:r>
      <x:rPr>
        <x:strike/>
        <x:vertAlign val="baseline"/>
        <x:sz val="9"/>
        <x:color rgb="FF000000"/>
        <x:rFont val="Calibri"/>
        <x:family val="2"/>
        <x:charset val="134"/>
        <x:scheme val="minor"/>
      </x:rPr>
      <x:t xml:space="preserve">53、常态教师机接入有线网络进行测试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</x:si>
  <x:si>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r>
      <x:rPr>
        <x:strike/>
        <x:vertAlign val="baseline"/>
        <x:sz val="9"/>
        <x:color rgb="FF000000"/>
        <x:rFont val="Calibri"/>
        <x:family val="2"/>
        <x:charset val="134"/>
        <x:scheme val="minor"/>
      </x:rPr>
      <x:t xml:space="preserve">54、常态教师机接入有线网络进行测试
2、移动教师机不接入有线网，使用无线连接方式进行测试
</x:t>
    </x:r>
    <x:r>
      <x:rPr>
        <x:strike/>
        <x:vertAlign val="baseline"/>
        <x:sz val="9"/>
        <x:color rgb="FFF54A45"/>
        <x:rFont val="Calibri"/>
        <x:family val="2"/>
        <x:charset val="134"/>
        <x:scheme val="minor"/>
      </x:rPr>
      <x:t>3、外接HDMI OUT出图</x:t>
    </x:r>
  </x:si>
  <x:si>
    <x:t xml:space="preserve">1、使用potplayer/amcap拉流 MJPEG 720P、H264 720P
2、按下alt+D打开设备设置页面
3、点击设备后的三个点打开设置页面
4、拉动对比度拉动到100、90、80、70、60、50、40、30、20、10、0
</x:t>
  </x:si>
  <x:si>
    <x:t>对比度-高分辨率模式</x:t>
  </x:si>
  <x:si>
    <x:r>
      <x:rPr>
        <x:vertAlign val="baseline"/>
        <x:sz val="9"/>
        <x:color rgb="FF000000"/>
        <x:rFont val="Calibri"/>
        <x:family val="2"/>
        <x:charset val="134"/>
        <x:scheme val="minor"/>
      </x:rPr>
      <x:t xml:space="preserve">55、常态教师机接入有线网络进行测试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</x:si>
  <x:si>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56、常态教师机接入有线网络进行测试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</x:si>
  <x:si>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57、常态教师机接入有线网络进行测试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</x:si>
  <x:si>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58、常态教师机接入有线网络进行测试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</x:si>
  <x:si>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 1920x1080p30
2、按下alt+D打开设备设置页面
3、点击设备后的三个点打开设置页面
4、拉动对比度拉动到100、90、80、70、60、50、40、30、20、10、0
</x:t>
  </x:si>
  <x:si>
    <x:r>
      <x:rPr>
        <x:vertAlign val="baseline"/>
        <x:sz val="9"/>
        <x:color rgb="FF000000"/>
        <x:rFont val="Calibri"/>
        <x:family val="2"/>
        <x:charset val="134"/>
        <x:scheme val="minor"/>
      </x:rPr>
      <x:t xml:space="preserve">59、常态教师机接入有线网络进行测试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</x:si>
  <x:si>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60、常态教师机接入有线网络进行测试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</x:si>
  <x:si>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-MJPEG\H264 720p30
2、按下alt+D打开设备设置页面
3、点击设备后的三个点打开设置页面
4、拉动对比度拉动到100、90、80、70、60、50、40、30、20、10、0
</x:t>
  </x:si>
  <x:si>
    <x:t>对比度-高帧模式</x:t>
  </x:si>
  <x:si>
    <x:r>
      <x:rPr>
        <x:vertAlign val="baseline"/>
        <x:sz val="9"/>
        <x:color rgb="FF000000"/>
        <x:rFont val="Calibri"/>
        <x:family val="2"/>
        <x:charset val="134"/>
        <x:scheme val="minor"/>
      </x:rPr>
      <x:t xml:space="preserve">61、常态教师机接入有线网络进行测试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</x:si>
  <x:si>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62、常态教师机接入有线网络进行测试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</x:si>
  <x:si>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2、按下alt+D打开设备设置页面
3、点击设备后的三个点打开设置页面
4、拉动对比度拉动到100、90、80、70、60、50、40、30、20、10、0
</x:t>
  </x:si>
  <x:si>
    <x:r>
      <x:rPr>
        <x:vertAlign val="baseline"/>
        <x:sz val="9"/>
        <x:color rgb="FF000000"/>
        <x:rFont val="Calibri"/>
        <x:family val="2"/>
        <x:charset val="134"/>
        <x:scheme val="minor"/>
      </x:rPr>
      <x:t xml:space="preserve">63、常态教师机接入有线网络进行测试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</x:si>
  <x:si>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64、常态教师机接入有线网络进行测试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</x:si>
  <x:si>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65、常态教师机接入有线网络进行测试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</x:si>
  <x:si>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66、常态教师机接入有线网络进行测试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</x:si>
  <x:si>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饱和度-性能模式</x:t>
  </x:si>
  <x:si>
    <x:t>4K-遍历饱和度参数</x:t>
  </x:si>
  <x:si>
    <x:r>
      <x:rPr>
        <x:vertAlign val="baseline"/>
        <x:sz val="9"/>
        <x:color rgb="FF000000"/>
        <x:rFont val="Calibri"/>
        <x:family val="2"/>
        <x:charset val="134"/>
        <x:scheme val="minor"/>
      </x:rPr>
      <x:t xml:space="preserve">67、常态教师机接入有线网络进行测试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</x:si>
  <x:si>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1、查看饱和度是否默认为：50</x:t>
  </x:si>
  <x:si>
    <x:t>饱和度为默认值</x:t>
  </x:si>
  <x:si>
    <x:r>
      <x:rPr>
        <x:vertAlign val="baseline"/>
        <x:sz val="9"/>
        <x:color rgb="FF000000"/>
        <x:rFont val="Calibri"/>
        <x:family val="2"/>
        <x:charset val="134"/>
        <x:scheme val="minor"/>
      </x:rPr>
      <x:t xml:space="preserve">68、常态教师机接入有线网络进行测试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</x:si>
  <x:si>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2、按下alt+D打开设备设置页面
3、点击设备后的三个点打开设置页面
4、拉动饱和度拉动到100、90、80、70、60、50、40、30、20、10、0
</x:t>
  </x:si>
  <x:si>
    <x:t>画面饱和度从最高到最低逐步递减</x:t>
  </x:si>
  <x:si>
    <x:t>1080p-遍历饱和度参数</x:t>
  </x:si>
  <x:si>
    <x:r>
      <x:rPr>
        <x:vertAlign val="baseline"/>
        <x:sz val="9"/>
        <x:color rgb="FF000000"/>
        <x:rFont val="Calibri"/>
        <x:family val="2"/>
        <x:charset val="134"/>
        <x:scheme val="minor"/>
      </x:rPr>
      <x:t xml:space="preserve">69、常态教师机接入有线网络进行测试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</x:si>
  <x:si>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70、常态教师机接入有线网络进行测试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</x:si>
  <x:si>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720P-遍历饱和度参数</x:t>
  </x:si>
  <x:si>
    <x:r>
      <x:rPr>
        <x:vertAlign val="baseline"/>
        <x:sz val="9"/>
        <x:color rgb="FF000000"/>
        <x:rFont val="Calibri"/>
        <x:family val="2"/>
        <x:charset val="134"/>
        <x:scheme val="minor"/>
      </x:rPr>
      <x:t xml:space="preserve">71、常态教师机接入有线网络进行测试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</x:si>
  <x:si>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72、常态教师机接入有线网络进行测试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</x:si>
  <x:si>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饱和度-高分辨模式</x:t>
  </x:si>
  <x:si>
    <x:r>
      <x:rPr>
        <x:vertAlign val="baseline"/>
        <x:sz val="9"/>
        <x:color rgb="FF000000"/>
        <x:rFont val="Calibri"/>
        <x:family val="2"/>
        <x:charset val="134"/>
        <x:scheme val="minor"/>
      </x:rPr>
      <x:t xml:space="preserve">73、常态教师机接入有线网络进行测试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</x:si>
  <x:si>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74、常态教师机接入有线网络进行测试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</x:si>
  <x:si>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H264 4K
2、按下alt+D打开设备设置页面
3、点击设备后的三个点打开设置页面
4、拉动饱和度拉动到100、90、80、70、60、50、40、30、20、10、0
</x:t>
  </x:si>
  <x:si>
    <x:r>
      <x:rPr>
        <x:vertAlign val="baseline"/>
        <x:sz val="9"/>
        <x:color rgb="FF000000"/>
        <x:rFont val="Calibri"/>
        <x:family val="2"/>
        <x:charset val="134"/>
        <x:scheme val="minor"/>
      </x:rPr>
      <x:t xml:space="preserve">75、常态教师机接入有线网络进行测试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</x:si>
  <x:si>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76、常态教师机接入有线网络进行测试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</x:si>
  <x:si>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 1920x1080p30
2、按下alt+D打开设备设置页面
3、点击设备后的三个点打开设置页面
4、拉动饱和度拉动到100、90、80、70、60、50、40、30、20、10、0
</x:t>
  </x:si>
  <x:si>
    <x:r>
      <x:rPr>
        <x:vertAlign val="baseline"/>
        <x:sz val="9"/>
        <x:color rgb="FF000000"/>
        <x:rFont val="Calibri"/>
        <x:family val="2"/>
        <x:charset val="134"/>
        <x:scheme val="minor"/>
      </x:rPr>
      <x:t xml:space="preserve">77、常态教师机接入有线网络进行测试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</x:si>
  <x:si>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78、常态教师机接入有线网络进行测试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</x:si>
  <x:si>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-MJPEG\H264 720p30
2、按下alt+D打开设备设置页面
3、点击设备后的三个点打开设置页面
4、拉动饱和度拉动到100、90、80、70、60、50、40、30、20、10、0
</x:t>
  </x:si>
  <x:si>
    <x:t>饱和度-高帧模式</x:t>
  </x:si>
  <x:si>
    <x:r>
      <x:rPr>
        <x:vertAlign val="baseline"/>
        <x:sz val="9"/>
        <x:color rgb="FF000000"/>
        <x:rFont val="Calibri"/>
        <x:family val="2"/>
        <x:charset val="134"/>
        <x:scheme val="minor"/>
      </x:rPr>
      <x:t xml:space="preserve">79、常态教师机接入有线网络进行测试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</x:si>
  <x:si>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</x:si>
  <x:si>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</x:si>
  <x:si>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</x:si>
  <x:si>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</x:si>
  <x:si>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</x:si>
  <x:si>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-MJPEG\H264720p30
2、按下alt+D打开设备设置页面
3、点击设备后的三个点打开设置页面
4、拉动饱和度拉动到100、90、80、70、60、50、40、30、20、10、0
</x:t>
  </x:si>
  <x:si>
    <x:t>锐度-性能模式</x:t>
  </x:si>
  <x:si>
    <x:t>4K-遍历锐度参数</x:t>
  </x:si>
  <x:si>
    <x:r>
      <x:rPr>
        <x:vertAlign val="baseline"/>
        <x:sz val="9"/>
        <x:color rgb="FF000000"/>
        <x:rFont val="Calibri"/>
        <x:family val="2"/>
        <x:charset val="134"/>
        <x:scheme val="minor"/>
      </x:rPr>
      <x:t xml:space="preserve">85、常态教师机接入有线网络进行测试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</x:si>
  <x:si>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1、查看锐度是否默认为：50</x:t>
  </x:si>
  <x:si>
    <x:t>锐度为默认值</x:t>
  </x:si>
  <x:si>
    <x:r>
      <x:rPr>
        <x:vertAlign val="baseline"/>
        <x:sz val="9"/>
        <x:color rgb="FF000000"/>
        <x:rFont val="Calibri"/>
        <x:family val="2"/>
        <x:charset val="134"/>
        <x:scheme val="minor"/>
      </x:rPr>
      <x:t xml:space="preserve">86、常态教师机接入有线网络进行测试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</x:si>
  <x:si>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2、按下alt+D打开设备设置页面
3、点击设备后的三个点打开设置页面
4、拉动锐度拉动到100、90、80、70、60、50、40、30、20、10、0
</x:t>
  </x:si>
  <x:si>
    <x:t>画面锐度变到最高</x:t>
  </x:si>
  <x:si>
    <x:t>1080p-遍历锐度参数</x:t>
  </x:si>
  <x:si>
    <x:r>
      <x:rPr>
        <x:vertAlign val="baseline"/>
        <x:sz val="9"/>
        <x:color rgb="FF000000"/>
        <x:rFont val="Calibri"/>
        <x:family val="2"/>
        <x:charset val="134"/>
        <x:scheme val="minor"/>
      </x:rPr>
      <x:t xml:space="preserve">87、常态教师机接入有线网络进行测试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</x:si>
  <x:si>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88、常态教师机接入有线网络进行测试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</x:si>
  <x:si>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720P-遍历锐度参数</x:t>
  </x:si>
  <x:si>
    <x:r>
      <x:rPr>
        <x:vertAlign val="baseline"/>
        <x:sz val="9"/>
        <x:color rgb="FF000000"/>
        <x:rFont val="Calibri"/>
        <x:family val="2"/>
        <x:charset val="134"/>
        <x:scheme val="minor"/>
      </x:rPr>
      <x:t xml:space="preserve">89、常态教师机接入有线网络进行测试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</x:si>
  <x:si>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</x:si>
  <x:si>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锐度-高分辨率模式</x:t>
  </x:si>
  <x:si>
    <x:r>
      <x:rPr>
        <x:vertAlign val="baseline"/>
        <x:sz val="9"/>
        <x:color rgb="FF000000"/>
        <x:rFont val="Calibri"/>
        <x:family val="2"/>
        <x:charset val="134"/>
        <x:scheme val="minor"/>
      </x:rPr>
      <x:t xml:space="preserve">91、常态教师机接入有线网络进行测试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</x:si>
  <x:si>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</x:si>
  <x:si>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H264 4K
2、按下alt+D打开设备设置页面
3、点击设备后的三个点打开设置页面
4、拉动锐度拉动到100、90、80、70、60、50、40、30、20、10、0
</x:t>
  </x:si>
  <x:si>
    <x:r>
      <x:rPr>
        <x:vertAlign val="baseline"/>
        <x:sz val="9"/>
        <x:color rgb="FF000000"/>
        <x:rFont val="Calibri"/>
        <x:family val="2"/>
        <x:charset val="134"/>
        <x:scheme val="minor"/>
      </x:rPr>
      <x:t xml:space="preserve">93、常态教师机接入有线网络进行测试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</x:si>
  <x:si>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94、常态教师机接入有线网络进行测试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</x:si>
  <x:si>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1、使用potplayer/amcap拉流-MJPEG\H264 1920x1080p30
2、按下alt+D打开设备设置页面
3、点击设备后的三个点打开设置页面
4、拉动锐度拉动到100、90、80、70、60、50、40、30、20、10、0
</x:t>
  </x:si>
  <x:si>
    <x:r>
      <x:rPr>
        <x:vertAlign val="baseline"/>
        <x:sz val="9"/>
        <x:color rgb="FF000000"/>
        <x:rFont val="Calibri"/>
        <x:family val="2"/>
        <x:charset val="134"/>
        <x:scheme val="minor"/>
      </x:rPr>
      <x:t xml:space="preserve">95、常态教师机接入有线网络进行测试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</x:si>
  <x:si>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96、常态教师机接入有线网络进行测试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</x:si>
  <x:si>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1、使用potplayer/amcap拉流-MJPEG\H264 720p30
2、按下alt+D打开设备设置页面
3、点击设备后的三个点打开设置页面
4、拉动锐度拉动到100、90、80、70、60、50、40、30、20、10、0
</x:t>
  </x:si>
  <x:si>
    <x:t>锐度-高帧模式</x:t>
  </x:si>
  <x:si>
    <x:r>
      <x:rPr>
        <x:vertAlign val="baseline"/>
        <x:sz val="9"/>
        <x:color rgb="FF000000"/>
        <x:rFont val="Calibri"/>
        <x:family val="2"/>
        <x:charset val="134"/>
        <x:scheme val="minor"/>
      </x:rPr>
      <x:t xml:space="preserve">97、常态教师机接入有线网络进行测试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</x:si>
  <x:si>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98、常态教师机接入有线网络进行测试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</x:si>
  <x:si>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99、常态教师机接入有线网络进行测试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</x:si>
  <x:si>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100、常态教师机接入有线网络进行测试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</x:si>
  <x:si>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 xml:space="preserve">1、使用potplayer/amcap拉流 -MJPEG\H264 1920x1080p30
2、按下alt+D打开设备设置页面
3、点击设备后的三个点打开设置页面
4、拉动锐度拉动到100、90、80、70、60、50、40、30、20、10、0
</x:t>
  </x:si>
  <x:si>
    <x:r>
      <x:rPr>
        <x:vertAlign val="baseline"/>
        <x:sz val="9"/>
        <x:color rgb="FF000000"/>
        <x:rFont val="Calibri"/>
        <x:family val="2"/>
        <x:charset val="134"/>
        <x:scheme val="minor"/>
      </x:rPr>
      <x:t xml:space="preserve">101、常态教师机接入有线网络进行测试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</x:si>
  <x:si>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r>
      <x:rPr>
        <x:vertAlign val="baseline"/>
        <x:sz val="9"/>
        <x:color rgb="FF000000"/>
        <x:rFont val="Calibri"/>
        <x:family val="2"/>
        <x:charset val="134"/>
        <x:scheme val="minor"/>
      </x:rPr>
      <x:t xml:space="preserve">102、常态教师机接入有线网络进行测试
2、移动教师机不接入有线网，使用无线连接方式进行测试
</x:t>
    </x:r>
    <x:r>
      <x:rPr>
        <x:vertAlign val="baseline"/>
        <x:sz val="9"/>
        <x:color rgb="FFF54A45"/>
        <x:rFont val="Calibri"/>
        <x:family val="2"/>
        <x:charset val="134"/>
        <x:scheme val="minor"/>
      </x:rPr>
      <x:t>3、外接HDMI OUT出图</x:t>
    </x:r>
  </x:si>
  <x:si>
    <x:t>模块</x:t>
  </x:si>
  <x:si>
    <x:t>适用机型</x:t>
  </x:si>
  <x:si>
    <x:t>供电方式切换</x:t>
  </x:si>
  <x:si>
    <x:t>POE</x:t>
  </x:si>
  <x:si>
    <x:t>1、只接入POE
2、检查供电情况</x:t>
  </x:si>
  <x:si>
    <x:t>使用POE供电，系统开机正常</x:t>
  </x:si>
  <x:si>
    <x:t>VC35+VC51</x:t>
  </x:si>
  <x:si>
    <x:t>PASS</x:t>
  </x:si>
  <x:si>
    <x:t>DC</x:t>
  </x:si>
  <x:si>
    <x:t>1、只接入DC
2、检查供电情况</x:t>
  </x:si>
  <x:si>
    <x:t>使用DC供电，系统开机正常</x:t>
  </x:si>
  <x:si>
    <x:t>移动电池</x:t>
  </x:si>
  <x:si>
    <x:t>1、只接入移动电池
2、检查供电情况</x:t>
  </x:si>
  <x:si>
    <x:t>使用移动电池供电，系统开机正常</x:t>
  </x:si>
  <x:si>
    <x:t>VC51</x:t>
  </x:si>
  <x:si>
    <x:t>POE切DC</x:t>
  </x:si>
  <x:si>
    <x:t>1、使用POE进行供电
2、再插入DC供电
3、移除POE供电</x:t>
  </x:si>
  <x:si>
    <x:t>1、供电正常，系统开机正常
2、供电正常，系统无重启
3、供电正常，系统无重启</x:t>
  </x:si>
  <x:si>
    <x:t>DC切POE</x:t>
  </x:si>
  <x:si>
    <x:t>1、使用DC供电
2、再接入POE供电
3、移除DC</x:t>
  </x:si>
  <x:si>
    <x:t>FAIL</x:t>
  </x:si>
  <x:si>
    <x:t>移动电池切POE</x:t>
  </x:si>
  <x:si>
    <x:t>1、只接入移动电池供电
2、接入POE</x:t>
  </x:si>
  <x:si>
    <x:t>1、供电正常，系统开机正常
2、供电正常，系统无重启</x:t>
  </x:si>
  <x:si>
    <x:t>移动电池切DC</x:t>
  </x:si>
  <x:si>
    <x:t>1、只接入移动电池供电
2、接入DC</x:t>
  </x:si>
  <x:si>
    <x:t>WLAN</x:t>
  </x:si>
  <x:si>
    <x:t>获取IP、网关地址</x:t>
  </x:si>
  <x:si>
    <x:t>1、WEB端点击恢复出厂设置按钮
2、串口//WEB端查看该设备的ip地址跟网关会不会变</x:t>
  </x:si>
  <x:si>
    <x:t>ip地址跟网关为默认地址</x:t>
  </x:si>
  <x:si>
    <x:t>插拔网口</x:t>
  </x:si>
  <x:si>
    <x:t>1、拔插网线
2、串口/WEB端查看IP、网关地址是否会改变</x:t>
  </x:si>
  <x:si>
    <x:t>ip地址跟网关不会变</x:t>
  </x:si>
  <x:si>
    <x:t>1、拔插100次网线
2、串口/WEB端查看IP、网关地址是否会改变</x:t>
  </x:si>
  <x:si>
    <x:t>1、将设备重新上下电
2、串口查看/WEB端查看IP地址、网关地址是否会改变</x:t>
  </x:si>
  <x:si>
    <x:t>1、WEB端点击重启按钮
2、串口/WEB端查看IP、网关地址是否会改变</x:t>
  </x:si>
  <x:si>
    <x:t>连接方式</x:t>
  </x:si>
  <x:si>
    <x:t>运营商</x:t>
  </x:si>
  <x:si>
    <x:t>1、将设备接入移动网线
2、在命令提示符ping一个网址是否能ping通</x:t>
  </x:si>
  <x:si>
    <x:t>网址可以ping通</x:t>
  </x:si>
  <x:si>
    <x:t>1、将设备接入联通网线
2、在命令提示符ping一个网址是否能ping通</x:t>
  </x:si>
  <x:si>
    <x:t>1、将设备接入电信网线
2、在命令提示符ping一个网址是否能ping通</x:t>
  </x:si>
  <x:si>
    <x:t>设备</x:t>
  </x:si>
  <x:si>
    <x:t>1、设备联网设备使用路由器
2、在命令提示符ping一个网址是否能ping通</x:t>
  </x:si>
  <x:si>
    <x:t>1、设备联网设备使用光猫
2、在命令提示符ping一个网址是否能ping通</x:t>
  </x:si>
  <x:si>
    <x:t>暂无环境，并且公司网络和光猫区别不大</x:t>
  </x:si>
  <x:si>
    <x:t>1、设备联网设备使用交换机
2、在命令提示符ping一个网址是否能ping通</x:t>
  </x:si>
  <x:si>
    <x:t>DNS</x:t>
  </x:si>
  <x:si>
    <x:t>加域名网线</x:t>
  </x:si>
  <x:si>
    <x:t>1、设备联网设备使用域名网线
2、在命令提示符ping一个网址是否能ping通</x:t>
  </x:si>
  <x:si>
    <x:t>暂无环境</x:t>
  </x:si>
  <x:si>
    <x:t>性能</x:t>
  </x:si>
  <x:si>
    <x:t>吞吐量</x:t>
  </x:si>
  <x:si>
    <x:t>1、执行吞吐量测试专项</x:t>
  </x:si>
  <x:si>
    <x:t>吞吐量数据符合预期值</x:t>
  </x:si>
  <x:si>
    <x:t>下载速率</x:t>
  </x:si>
  <x:si>
    <x:t>1、执行下载速率专项</x:t>
  </x:si>
  <x:si>
    <x:t>下载速率符合预期值</x:t>
  </x:si>
  <x:si>
    <x:t>50m</x:t>
  </x:si>
  <x:si>
    <x:t>1、网口使用50M 超五类网络联网，进行ping网10min</x:t>
  </x:si>
  <x:si>
    <x:t>可以正常ping通10min</x:t>
  </x:si>
  <x:si>
    <x:t>1、网口使用50M 六类网络联网，进行ping网10min</x:t>
  </x:si>
  <x:si>
    <x:t>网口灯检测</x:t>
  </x:si>
  <x:si>
    <x:t>接入可用网络</x:t>
  </x:si>
  <x:si>
    <x:t>1、将设备插入可用的网络
2、检查设备的网口等是否显示绿灯</x:t>
  </x:si>
  <x:si>
    <x:t>网口灯显示绿灯</x:t>
  </x:si>
  <x:si>
    <x:t>接入不可用网络</x:t>
  </x:si>
  <x:si>
    <x:t>1、将设备插入不可用的网络
2、检查设备的网口等是否显示绿灯</x:t>
  </x:si>
  <x:si>
    <x:t>网口灯显示黄灯</x:t>
  </x:si>
  <x:si>
    <x:t>不接网线</x:t>
  </x:si>
  <x:si>
    <x:t>1、设备不插入网络
2、检查设备网口灯是否不亮</x:t>
  </x:si>
  <x:si>
    <x:t>网口灯不亮</x:t>
  </x:si>
  <x:si>
    <x:t>HTTP通信能力检查</x:t>
  </x:si>
  <x:si>
    <x:t>1、将HTTP通信，ping局域网内的另外一台设备</x:t>
  </x:si>
  <x:si>
    <x:t>成功ping通</x:t>
  </x:si>
  <x:si>
    <x:t>POE通信</x:t>
  </x:si>
  <x:si>
    <x:t>1、在POE接口接入设备
2、2个设备互ping</x:t>
  </x:si>
  <x:si>
    <x:t>接口插拔</x:t>
  </x:si>
  <x:si>
    <x:t>1、拔插POE口100次
2、查看是否能正常上网</x:t>
  </x:si>
  <x:si>
    <x:t>2、能正常上网</x:t>
  </x:si>
  <x:si>
    <x:t>吞吐量专项测试</x:t>
  </x:si>
  <x:si>
    <x:t>通过吞吐量测试标准</x:t>
  </x:si>
  <x:si>
    <x:t>下载速率专项测试</x:t>
  </x:si>
  <x:si>
    <x:t>通过下载数量测试标准</x:t>
  </x:si>
  <x:si>
    <x:t>HDMI</x:t>
  </x:si>
  <x:si>
    <x:t>HDMI OUT</x:t>
  </x:si>
  <x:si>
    <x:t>线材兼容性</x:t>
  </x:si>
  <x:si>
    <x:t>1、HDMI OUT 使用15m线接入设备
2、查看是否能正常识别跟输出</x:t>
  </x:si>
  <x:si>
    <x:t>可以正常识别输出</x:t>
  </x:si>
  <x:si>
    <x:t>1、使用不同品牌的HDMI线接入设备
2、查看是否可以正常识别跟输出</x:t>
  </x:si>
  <x:si>
    <x:t>信号输入兼容性</x:t>
  </x:si>
  <x:si>
    <x:t>1、HDMI OUT 接口使用Typc-C 转HDMI的线
2、检查音频跟视频正常从设备端输出</x:t>
  </x:si>
  <x:si>
    <x:t>可以从设备正常输出音视频信号到显示设备</x:t>
  </x:si>
  <x:si>
    <x:t>1、HDMI OUT 接口使用DP 转HDMI的线
2、检查音频跟视频正常从设备端输出</x:t>
  </x:si>
  <x:si>
    <x:t>1、HDMI OUT 接口使用USB方口转HDMI的线
2、检查音频跟视频正常从设备端输出</x:t>
  </x:si>
  <x:si>
    <x:t>1、HDMI OUT 接口使用一拖四输出到四个设备，其中一个设备使用15m的HDMI线
2、检查音频跟视频正常从设备端输出到四个设备</x:t>
  </x:si>
  <x:si>
    <x:t>可以从设备正常输出音视频信号到4个显示设备显示设备</x:t>
  </x:si>
  <x:si>
    <x:t>1、HDMI OUT 接口使用VGA转HDMI的线
2、检查音频跟视频正常从设备端输出</x:t>
  </x:si>
  <x:si>
    <x:t>拓展坞</x:t>
  </x:si>
  <x:si>
    <x:t>1、HDMI OUT 接口使用拓展坞-雷电接HDMI的线
2、检查音频跟视频正常从设备端输出</x:t>
  </x:si>
  <x:si>
    <x:t>1、HDMI OUT 接口使用拓展坞-绿联接HDMI的线
2、检查音频跟视频正常从设备端输出</x:t>
  </x:si>
  <x:si>
    <x:t>1、大屏设屏接入设备 HDMI OUT接口，查看音视频输出是否正常</x:t>
  </x:si>
  <x:si>
    <x:t>1、使用联想接入设备端HDMI OUT 接口
2、检查音频跟视频正常从设备端输出</x:t>
  </x:si>
  <x:si>
    <x:t>1、使用小米接入设备端HDMI OUT 接口
2、检查音频跟视频正常从设备端输出</x:t>
  </x:si>
  <x:si>
    <x:t>1、使用DELL接入设备端HDMI OUT 接口
4、检查音频跟视频正常从设备端输出</x:t>
  </x:si>
  <x:si>
    <x:t>1、使用三星接入设备端HDMI OUT 接口
5、检查音频跟视频正常从设备端输出</x:t>
  </x:si>
  <x:si>
    <x:t>特写-分辨率和帧率</x:t>
  </x:si>
  <x:si>
    <x:t>1、接入支持以下分辨率的设备，设备分别按照这个分辨率输出特写画面的音视频信号：
3840x2160p30,3840x2160p25hz,
1920x1080p60,1920x1080p50,1920x1080p30,1920x1080p25,
1280x720p60,1280x720p50,1280x720p30,1280x720p25,
1024x576p60,1024x576p50,1024x576p30,1024x576p25, 
960x540p60, 960x540p50, 960x540p30, 960x540p25, 
默认1080P30</x:t>
  </x:si>
  <x:si>
    <x:t>sx测试存在覆盖不完全，需请KDL确认</x:t>
  </x:si>
  <x:si>
    <x:t>拔插</x:t>
  </x:si>
  <x:si>
    <x:t>1、将设备机
2、在开机过程中拔掉HDMI OUT线
3、拔掉后再插上</x:t>
  </x:si>
  <x:si>
    <x:t>1、将设备重启
2、在重启过程中拔掉HDMI OUT线
3、拔掉后再插上</x:t>
  </x:si>
  <x:si>
    <x:t>1、查看HDMI OUT线
2、在设备拉流时拔掉HDMI OUT线
3、拔掉后再插上</x:t>
  </x:si>
  <x:si>
    <x:t>1、将设备关机
2、在关机的时候插入HDMI OUT线
3、插上后将设备进行开机</x:t>
  </x:si>
  <x:si>
    <x:t>设备状态</x:t>
  </x:si>
  <x:si>
    <x:t>1、设备不接HDMI OUT
2、将设备进行开机
3、查看设备是否有HDMI OUT的输入</x:t>
  </x:si>
  <x:si>
    <x:t>无HDMI OUT的输出</x:t>
  </x:si>
  <x:si>
    <x:t>1、设备不接HDMI OUT
2、将设备进行重启（可WEB进行重启）
3、查看设备是否有HDMI OUT的输入</x:t>
  </x:si>
  <x:si>
    <x:t>1、设备不接HDMI OUT
2、将设备掉电开机
3、查看设备是否有HDMI OUT的输入</x:t>
  </x:si>
  <x:si>
    <x:t>1、设备接HDMI OUT
2、将设备进行开机
3、查看设备是否有HDMI OUT的输入</x:t>
  </x:si>
  <x:si>
    <x:t>有HDMI OUT输出</x:t>
  </x:si>
  <x:si>
    <x:t>1、设备接HDMI OUT
2、将设备进行重启（可WEB进行重启）
3、查看设备是否有HDMI OUT的输入</x:t>
  </x:si>
  <x:si>
    <x:t>输出流</x:t>
  </x:si>
  <x:si>
    <x:t>1、设备不接入 LINE IN
2、使用HDMI OUT 拉流，查看是否只有视频流输出</x:t>
  </x:si>
  <x:si>
    <x:t>只有视频流输出</x:t>
  </x:si>
  <x:si>
    <x:t>1、设备接入 LINE IN，接HDMI OUT
2、HDMI OUT端拉流，查看是否同时输出音视频流</x:t>
  </x:si>
  <x:si>
    <x:t>音视频流同时输出</x:t>
  </x:si>
  <x:si>
    <x:t>USB</x:t>
  </x:si>
  <x:si>
    <x:t>USB2.0</x:t>
  </x:si>
  <x:si>
    <x:t>UAC/UVC</x:t>
  </x:si>
  <x:si>
    <x:t>1、使用USB2.0线接入电脑
2、插入后来到设备管理查看是否能识别到UAC设备接入
3、查看电脑麦克风是否能正常输出
4、插入后来到设备管理查看是否能识别到UVC设备接入
5、查看查看摄像头是否能正常出图</x:t>
  </x:si>
  <x:si>
    <x:t>3、单独接入电脑能正常识别音频设备，音频输出正常
5、单独接入电脑能正常识别摄像头出图</x:t>
  </x:si>
  <x:si>
    <x:t>1、使用USB2.0线接入电脑
2、插入后将设备进行重启
3、重启后来到设备管理查看是否能识别到UAC设备接入
4、查看电脑麦克风是否能正常输出
5、插入后来到设备管理查看是否能识别到UVC设备接入
6、查看查看摄像头是否能正常出图</x:t>
  </x:si>
  <x:si>
    <x:t>4、单独接入电脑能正常识别音频设备，音频输出正常
6、单独接入电脑能正常识别摄像头出图</x:t>
  </x:si>
  <x:si>
    <x:t>1、使用USB2.0线接入电脑
2、插入后将设备进行恢复出厂设置
3、恢复出厂后来到设备管理查看是否能识别到UAC设备接入
4、查看电脑麦克风是否能正常输出
5、插入后来到设备管理查看是否能识别到UVC设备接入
6、查看查看摄像头是否能正常出图</x:t>
  </x:si>
  <x:si>
    <x:t xml:space="preserve">
5、插入后来到设备管理查看是否能识别到UVC设备接入
6、查看查看摄像头是否能正常出图</x:t>
  </x:si>
  <x:si>
    <x:t>设备兼容</x:t>
  </x:si>
  <x:si>
    <x:t>1、使用USB将设备跟联想电脑连接
2、查看联想电脑是否能识别到该设备</x:t>
  </x:si>
  <x:si>
    <x:t>可以识别到该设备</x:t>
  </x:si>
  <x:si>
    <x:t>1、使用USB将设备跟小米电脑连接
2、查看小米电脑是否能识别到该设备</x:t>
  </x:si>
  <x:si>
    <x:t>1、使用USB将设备跟DELL电脑连接
2、查看DELL电脑是否能识别到该设备</x:t>
  </x:si>
  <x:si>
    <x:t>1、使用USB将设备跟三星电脑连接
2、查看三星电脑是否能识别到该设备</x:t>
  </x:si>
  <x:si>
    <x:t>1、使用USB将设备跟电子大屏连接
2、查看电子大屏是否能识别到该设备</x:t>
  </x:si>
  <x:si>
    <x:t>不同端口</x:t>
  </x:si>
  <x:si>
    <x:t>1、查看设备是否支持2.0的USB口</x:t>
  </x:si>
  <x:si>
    <x:t>支持USB2.0的接入</x:t>
  </x:si>
  <x:si>
    <x:t>1、使用USB的线连接电脑3.0 USB端口
2、查看是否能识别设备</x:t>
  </x:si>
  <x:si>
    <x:t>能正常识别设备</x:t>
  </x:si>
  <x:si>
    <x:t>1、使用USB方口
2、查看是否能识别到设备</x:t>
  </x:si>
  <x:si>
    <x:t>无此端口</x:t>
  </x:si>
  <x:si>
    <x:t>不同线材</x:t>
  </x:si>
  <x:si>
    <x:t>1、使用USB3.0的线，连接电脑跟USB
2、查看是否能识别设备</x:t>
  </x:si>
  <x:si>
    <x:t>1、使用USB2.0的线，连接电脑跟USB
2、查看是否能识别设备</x:t>
  </x:si>
  <x:si>
    <x:t>U盘救砖</x:t>
  </x:si>
  <x:si>
    <x:t>关机状态</x:t>
  </x:si>
  <x:si>
    <x:t>1、准备FAT32格式U盘，U盘内存在救砖文件；插入U盘；
2、设备掉电情况下，保持针戳复位按键上电，进入救砖模式
3、检查LED灯蓝灯是否闪烁；
4、在LED常亮后确认设备是否救砖成功</x:t>
  </x:si>
  <x:si>
    <x:t>3、LED灯蓝灯闪烁，串口可见升级log
4、设备开机正常，版本升级成功</x:t>
  </x:si>
  <x:si>
    <x:t>开机重启</x:t>
  </x:si>
  <x:si>
    <x:t>1、检查当前版本，准备FAT32格式U盘，U盘内存在救砖文件；
2、设备开机状态插入U盘，对设备进行软重启
3、检查LED灯蓝灯是否闪烁；
4、在LED常亮后确认设备是否救砖成功</x:t>
  </x:si>
  <x:si>
    <x:t>3、无法跑升级流程
4、正常重启开机成功，版本未改变</x:t>
  </x:si>
  <x:si>
    <x:t>1、准备FAT32格式U盘，U盘内存在救砖文件；
2、设备开机状态插入U盘，对设备进行下电后再上电；
3、检查LED灯蓝灯是否闪烁；
4、在LED常亮后确认设备是否救砖成功</x:t>
  </x:si>
  <x:si>
    <x:t>无法跑升级流程，正常开机成功，版本未改变</x:t>
  </x:si>
  <x:si>
    <x:t>开机长按</x:t>
  </x:si>
  <x:si>
    <x:r>
      <x:rPr>
        <x:vertAlign val="baseline"/>
        <x:sz val="9"/>
        <x:color rgb="FF000000"/>
        <x:rFont val="Calibri"/>
        <x:family val="2"/>
        <x:charset val="134"/>
        <x:scheme val="minor"/>
      </x:rPr>
      <x:t xml:space="preserve">1、准备FAT32格式U盘，U盘内存在救砖文件；
2、</x:t>
    </x:r>
    <x:r>
      <x:rPr>
        <x:b/>
        <x:vertAlign val="baseline"/>
        <x:sz val="9"/>
        <x:color rgb="FF000000"/>
        <x:rFont val="Calibri"/>
        <x:family val="2"/>
        <x:charset val="134"/>
        <x:scheme val="minor"/>
      </x:rPr>
      <x:t>设备开机状态插入U盘</x:t>
    </x:r>
    <x:r>
      <x:rPr>
        <x:vertAlign val="baseline"/>
        <x:sz val="9"/>
        <x:color rgb="FF000000"/>
        <x:rFont val="Calibri"/>
        <x:family val="2"/>
        <x:charset val="134"/>
        <x:scheme val="minor"/>
      </x:rPr>
      <x:t xml:space="preserve">，对设备进行恢复出厂设置；
3、检查LED灯蓝灯是否闪烁；
4、在LED常亮后确认设备是否救砖成功</x:t>
    </x:r>
  </x:si>
  <x:si>
    <x:t>3、仅跑恢复出厂设置流程，不会跑U盘救砖升级流程
4、正常重启开机成功，版本未改变</x:t>
  </x:si>
  <x:si>
    <x:t>U盘无文件救砖</x:t>
  </x:si>
  <x:si>
    <x:r>
      <x:rPr>
        <x:vertAlign val="baseline"/>
        <x:sz val="9"/>
        <x:color rgb="FF000000"/>
        <x:rFont val="Calibri"/>
        <x:family val="2"/>
        <x:charset val="134"/>
        <x:scheme val="minor"/>
      </x:rPr>
      <x:t>1、准备FAT32格式U盘，</x:t>
    </x:r>
    <x:r>
      <x:rPr>
        <x:b/>
        <x:vertAlign val="baseline"/>
        <x:sz val="9"/>
        <x:color rgb="FF000000"/>
        <x:rFont val="Calibri"/>
        <x:family val="2"/>
        <x:charset val="134"/>
        <x:scheme val="minor"/>
      </x:rPr>
      <x:t>U盘内不存放救砖文件</x:t>
    </x:r>
    <x:r>
      <x:rPr>
        <x:vertAlign val="baseline"/>
        <x:sz val="9"/>
        <x:color rgb="FF000000"/>
        <x:rFont val="Calibri"/>
        <x:family val="2"/>
        <x:charset val="134"/>
        <x:scheme val="minor"/>
      </x:rPr>
      <x:t xml:space="preserve">；插入U盘，
2、设备掉电情况下，保持针戳复位按键上电
3、检查LED灯蓝灯是否闪烁；
4、在LED常亮后确认设备是否救砖成功</x:t>
    </x:r>
  </x:si>
  <x:si>
    <x:t>无法跑升级流程</x:t>
  </x:si>
  <x:si>
    <x:t>救砖压测</x:t>
  </x:si>
  <x:si>
    <x:t>1、准备FAT32格式U盘，U盘内存在救砖文件；插入U盘；
2、设备掉电情况下，保持针戳复位按键上电，进入救砖模式
3、检查LED灯蓝灯是否闪烁；
4、在LED常亮后确认设备是否救砖成功
5、手动循环测试10次</x:t>
  </x:si>
  <x:si>
    <x:t>3、LED灯蓝灯闪烁，串口可见升级log
4、设备开机正常，版本升级成功
5、每次都可以救砖成功</x:t>
  </x:si>
  <x:si>
    <x:t>压测</x:t>
  </x:si>
  <x:si>
    <x:t>外设</x:t>
  </x:si>
  <x:si>
    <x:t>1、拔插USB100次
2、查看设备是否能正常使用</x:t>
  </x:si>
  <x:si>
    <x:t>设备能正常使用</x:t>
  </x:si>
  <x:si>
    <x:t>压力测试</x:t>
  </x:si>
  <x:si>
    <x:t>1、USB连接72小时
2、72小时后查看设备能否正常使用</x:t>
  </x:si>
  <x:si>
    <x:t>复位键</x:t>
  </x:si>
  <x:si>
    <x:t>按键</x:t>
  </x:si>
  <x:si>
    <x:t>无干扰</x:t>
  </x:si>
  <x:si>
    <x:t>前提：已上电
1、长按5秒复位键
2、查看是否成功恢复出厂设置</x:t>
  </x:si>
  <x:si>
    <x:t>设备正常reset进入系统</x:t>
  </x:si>
  <x:si>
    <x:t>前提：已上电
1、长按5秒复位键
2、查看是否成功恢复出厂设置
3、以上步骤测试100次</x:t>
  </x:si>
  <x:si>
    <x:t>掉电</x:t>
  </x:si>
  <x:si>
    <x:t>前提：已上电
1、长按5秒复位键，然后断电
2、查看 DC 是否断电
3、查看POE 连接设备是否断电</x:t>
  </x:si>
  <x:si>
    <x:t>2、DC 断电
3、 POE 断电</x:t>
  </x:si>
  <x:si>
    <x:t>短按</x:t>
  </x:si>
  <x:si>
    <x:t>前提：已上电
1、短按复位键
2、查看是否成功恢复出厂设置</x:t>
  </x:si>
  <x:si>
    <x:t>不会恢复出厂设置</x:t>
  </x:si>
  <x:si>
    <x:t>长按4s</x:t>
  </x:si>
  <x:si>
    <x:t>前提：已上电
1、长按4秒复位键
2、查看是否成功恢复出厂设置</x:t>
  </x:si>
  <x:si>
    <x:t>长按10s</x:t>
  </x:si>
  <x:si>
    <x:t>前提：已上电
1、长按10秒复位键
2、查看是否成功恢复出厂设置</x:t>
  </x:si>
  <x:si>
    <x:t>不会连续触发恢复出厂设置</x:t>
  </x:si>
  <x:si>
    <x:t>UART</x:t>
  </x:si>
  <x:si>
    <x:t>RS232</x:t>
  </x:si>
  <x:si>
    <x:t>波特率配置</x:t>
  </x:si>
  <x:si>
    <x:t>检查波特率是否默认为：默认9600 bit/s</x:t>
  </x:si>
  <x:si>
    <x:t>能正常连上串口</x:t>
  </x:si>
  <x:si>
    <x:t>配置其他波特率，最高可调整至38400</x:t>
  </x:si>
  <x:si>
    <x:t>SONY VISCA控制</x:t>
  </x:si>
  <x:si>
    <x:t>协议控制</x:t>
  </x:si>
  <x:si>
    <x:t xml:space="preserve">1、设备在关机状态下
2、发起81 01 04 00 02 FF（电源开）
3、查看返回值，检查设备开关机状态
</x:t>
  </x:si>
  <x:si>
    <x:t>3、设备有开机动作
成功会返回：
90 40 FF（表示指令已接收，正在执行）
90 41 FF（表示电源已成功开启）
失败状态是否返回：90 42 XX FF（XX为错误代码） 
常见错误代码：
0x02：指令不支持
0x03：参数无效</x:t>
  </x:si>
  <x:si>
    <x:t>1、设备在开机状态下
2、发起81 01 04 00 03 FF（电源关）
3、查看返回值，检查设备开关机状态</x:t>
  </x:si>
  <x:si>
    <x:t>3、设备有关机动作
成功会返回：
90 40 FF（表示指令已接收，正在执行）
90 41 FF（表示电源已成功关闭）
失败状态是否返回：90 42 XX FF（XX为错误代码） 
常见错误代码：
0x02：指令不支持
0x03：参数无效</x:t>
  </x:si>
  <x:si>
    <x:t>1、设备在开机状态下
2、发起81 01 04 07 2p FF（变焦，p为变焦速度）
3、查看返回值，设备画面是否进行变焦</x:t>
  </x:si>
  <x:si>
    <x:t>3、设备画面进行变焦
成功会返回：
90 40 FF（表示指令已接收，正在执行）
90 41 FF（表示电源已成功关闭）
失败状态是否返回：90 42 XX FF（XX为错误代码） 
常见错误代码：
0x02：指令不支持
0x03：参数无效</x:t>
  </x:si>
  <x:si>
    <x:t>1、设备在开机状态下
2、发起81 01 06 01 00 00 01 03 FF（向左平滑移动）
3、查看返回值，设备画面是否进行变焦</x:t>
  </x:si>
  <x:si>
    <x:t>3、设备画面进行向左平移
成功会返回：
90 40 FF（表示指令已接收，正在执行）
90 41 FF（表示电源已成功关闭）
失败状态是否返回：90 42 XX FF（XX为错误代码） 
常见错误代码：
0x02：指令不支持
0x03：参数无效</x:t>
  </x:si>
  <x:si>
    <x:t>1、设备在开机状态下
2、发起81 01 06 01 00 00 02 03 FF（向右平滑移动）
3、查看返回值，设备画面是否进行变焦</x:t>
  </x:si>
  <x:si>
    <x:t>1、设备在开机状态下
2、发起81 01 06 01 18 18 02 01 FF（向右上移动停止）
3、查看返回值，设备画面是否进行变焦</x:t>
  </x:si>
  <x:si>
    <x:t>1、设备在开机状态下
2、发起81 01 06 01 18 18 01 01 FF（向左上移动停止）
3、查看返回值，设备画面是否进行变焦</x:t>
  </x:si>
  <x:si>
    <x:t>3、设备画面进行向左上移动
成功会返回：
90 40 FF（表示指令已接收，正在执行）
90 41 FF（表示电源已成功关闭）
失败状态是否返回：90 42 XX FF（XX为错误代码） 
常见错误代码：
0x02：指令不支持
0x03：参数无效</x:t>
  </x:si>
  <x:si>
    <x:t>1、设备在开机状态下
2、发起81 01 06 01 18 18 02 02 FF（向右下移动停止）
3、查看返回值，设备画面是否进行变焦</x:t>
  </x:si>
  <x:si>
    <x:t>3、设备画面进行向右下方平移
成功会返回：
90 40 FF（表示指令已接收，正在执行）
90 41 FF（表示电源已成功关闭）
失败状态是否返回：90 42 XX FF（XX为错误代码） 
常见错误代码：
0x02：指令不支持
0x03：参数无效</x:t>
  </x:si>
  <x:si>
    <x:t>1、设备在开机状态下
2、发起81 01 06 01 18 18 01 02 FF（向左下移动停止）
3、查看返回值，设备画面是否进行变焦</x:t>
  </x:si>
  <x:si>
    <x:t>3、设备画面进行向左下方平移
成功会返回：
90 40 FF（表示指令已接收，正在执行）
90 41 FF（表示电源已成功关闭）
失败状态是否返回：90 42 XX FF（XX为错误代码） 
常见错误代码：
0x02：指令不支持
0x03：参数无效</x:t>
  </x:si>
  <x:si>
    <x:t>指示灯</x:t>
  </x:si>
  <x:si>
    <x:t>工作状态指示灯</x:t>
  </x:si>
  <x:si>
    <x:t>检查设备在正常工作时，蓝灯是否常亮</x:t>
  </x:si>
  <x:si>
    <x:t>蓝灯常亮</x:t>
  </x:si>
  <x:si>
    <x:t>工作状态</x:t>
  </x:si>
  <x:si>
    <x:t>检查设备在“恢复出厂设置/升级/自检“状态下蓝灯是否闪烁</x:t>
  </x:si>
  <x:si>
    <x:t>升级/自检时快闪0.5秒亮/0.5秒灭</x:t>
  </x:si>
  <x:si>
    <x:t>需求没有要求恢复出厂设置时也快闪</x:t>
  </x:si>
  <x:si>
    <x:t>异常状态</x:t>
  </x:si>
  <x:si>
    <x:t>检查设备在异常状态时，是否慢闪</x:t>
  </x:si>
  <x:si>
    <x:t>2S亮/2S灭的慢闪</x:t>
  </x:si>
  <x:si>
    <x:t>没有定义异常状态</x:t>
  </x:si>
  <x:si>
    <x:t>Tally灯</x:t>
  </x:si>
  <x:si>
    <x:t>状态灯</x:t>
  </x:si>
  <x:si>
    <x:t>PGM</x:t>
  </x:si>
  <x:si>
    <x:t>1、检查在PGM(导播)状态是否亮红灯
2、在PGM状态下进行重启/断电，再进行开机，确认灯状态是否正常</x:t>
  </x:si>
  <x:si>
    <x:t>红灯都可正常亮起</x:t>
  </x:si>
  <x:si>
    <x:t>PVM</x:t>
  </x:si>
  <x:si>
    <x:t>1、检查在PVM(预监)状态是否亮蓝灯
2、在PVM状态下进行重启/断电，再进行开机，确认灯状态是否正常</x:t>
  </x:si>
  <x:si>
    <x:t>蓝灯都可正常亮起</x:t>
  </x:si>
  <x:si>
    <x:t>其他状态</x:t>
  </x:si>
  <x:si>
    <x:t>检查在其他状态是否不亮灯</x:t>
  </x:si>
  <x:si>
    <x:t>不亮灯</x:t>
  </x:si>
  <x:si>
    <x:t>状态切换</x:t>
  </x:si>
  <x:si>
    <x:t>1、PGM切PVM
2、PVM切PGM</x:t>
  </x:si>
  <x:si>
    <x:t>1、红灯变蓝灯
2、蓝灯变红灯</x:t>
  </x:si>
  <x:si>
    <x:t>1、其他状态切PGM
2、PGM切其他状态
3、其他状态切PVM
4、PVM切其他状态</x:t>
  </x:si>
  <x:si>
    <x:t>1、不亮灯变红灯
2、红灯变不亮灯
3、不亮灯变蓝灯
4、蓝灯变不亮灯</x:t>
  </x:si>
  <x:si>
    <x:t>LINE IN</x:t>
  </x:si>
  <x:si>
    <x:t>输入检测</x:t>
  </x:si>
  <x:si>
    <x:t>检测</x:t>
  </x:si>
  <x:si>
    <x:t>LINE IN 接口接入有音频数据的音源</x:t>
  </x:si>
  <x:si>
    <x:t>能正常识别接口，有音频传输</x:t>
  </x:si>
  <x:si>
    <x:t>压力</x:t>
  </x:si>
  <x:si>
    <x:t>LINE IN 接口插拔100次</x:t>
  </x:si>
  <x:si>
    <x:t>能正常识别接口</x:t>
  </x:si>
  <x:si>
    <x:t>红外遥控</x:t>
  </x:si>
  <x:si>
    <x:t>待/开机</x:t>
  </x:si>
  <x:si>
    <x:t>红外唤醒</x:t>
  </x:si>
  <x:si>
    <x:t>1、待机时，按下检查是否可开机；
2、开机后，按下检查是否可进入待机状态</x:t>
  </x:si>
  <x:si>
    <x:t>1、可正常开机
2、可进入待机状态，响应正常</x:t>
  </x:si>
  <x:si>
    <x:t>特写摄像头</x:t>
  </x:si>
  <x:si>
    <x:t>白炽灯角度</x:t>
  </x:si>
  <x:si>
    <x:t>90°</x:t>
  </x:si>
  <x:si>
    <x:t>在灯箱测试\用钨丝白炽灯</x:t>
  </x:si>
  <x:si>
    <x:t>1、跟镜头90°角度，找到有Flicker现象的区域
2、检测是否可以消除Flicker</x:t>
  </x:si>
  <x:si>
    <x:t>可以消除Flicker，亮度不会过曝</x:t>
  </x:si>
  <x:si>
    <x:t>概率在部分距离下不消除Flicker
 #20657</x:t>
  </x:si>
  <x:si>
    <x:t>80°</x:t>
  </x:si>
  <x:si>
    <x:t>1、跟镜头80°角度，对焦，找到有Flicker现象的区域
2、检测是否可以消除Flicker</x:t>
  </x:si>
  <x:si>
    <x:t>70°</x:t>
  </x:si>
  <x:si>
    <x:t>跟镜头70°角度，对焦</x:t>
  </x:si>
  <x:si>
    <x:t>60°</x:t>
  </x:si>
  <x:si>
    <x:t>1、跟镜头60°角度，对焦，找到有Flicker现象的区域
2、检测是否可以消除Flicker</x:t>
  </x:si>
  <x:si>
    <x:t>45°</x:t>
  </x:si>
  <x:si>
    <x:t xml:space="preserve">1、跟镜头45°角度，对焦，找到有Flicker现象的区域
2、检测是否可以消除Flicker
</x:t>
  </x:si>
  <x:si>
    <x:t>100°</x:t>
  </x:si>
  <x:si>
    <x:t>跟镜头100°角度，对焦，找到有Flicker现象的区域
2、检测是否可以消除Flicker</x:t>
  </x:si>
  <x:si>
    <x:t>110°</x:t>
  </x:si>
  <x:si>
    <x:t>跟镜头110°角度，对焦，找到有Flicker现象的区域
2、检测是否可以消除Flicker</x:t>
  </x:si>
  <x:si>
    <x:t>120°</x:t>
  </x:si>
  <x:si>
    <x:t>跟镜头120°角度，对焦，找到有Flicker现象的区域
2、检测是否可以消除Flicker</x:t>
  </x:si>
  <x:si>
    <x:t>130°</x:t>
  </x:si>
  <x:si>
    <x:t>跟镜头130°角度，对焦，找到有Flicker现象的区域
2、检测是否可以消除Flicker</x:t>
  </x:si>
  <x:si>
    <x:t>区域</x:t>
  </x:si>
  <x:si>
    <x:t>中上</x:t>
  </x:si>
  <x:si>
    <x:t>灯在画面中上区域，对焦，找到有Flicker现象的区域
2、检测是否可以消除Flicker</x:t>
  </x:si>
  <x:si>
    <x:t>中下</x:t>
  </x:si>
  <x:si>
    <x:t>灯在画面中下区域，对焦，找到有Flicker现象的区域
2、检测是否可以消除Flicker</x:t>
  </x:si>
  <x:si>
    <x:t>左上</x:t>
  </x:si>
  <x:si>
    <x:t>灯在画面左上区域，对焦，找到有Flicker现象的区域
2、检测是否可以消除Flicker</x:t>
  </x:si>
  <x:si>
    <x:t>左下</x:t>
  </x:si>
  <x:si>
    <x:t>灯在画面左下区域，对焦，找到有Flicker现象的区域
2、检测是否可以消除Flicker</x:t>
  </x:si>
  <x:si>
    <x:t>右上</x:t>
  </x:si>
  <x:si>
    <x:t>灯在画面右上区域，对焦，找到有Flicker现象的区域
2、检测是否可以消除Flicker</x:t>
  </x:si>
  <x:si>
    <x:t>右下</x:t>
  </x:si>
  <x:si>
    <x:t>灯在画面右下区域，对焦，找到有Flicker现象的区域
2、检测是否可以消除Flicker</x:t>
  </x:si>
  <x:si>
    <x:t>编码+分辩率</x:t>
  </x:si>
  <x:si>
    <x:t>在灯箱测试</x:t>
  </x:si>
  <x:si>
    <x:t>1、在灯箱找到有Flicker现象的位置
2、分辩设置MJPEG 所有的分辩率，在每个分辩率下检测是否可以消除Flicker</x:t>
  </x:si>
  <x:si>
    <x:t>设备不支持MJPEG编码协议</x:t>
  </x:si>
  <x:si>
    <x:t>1、在灯箱找到有Flicker现象的位置
2、分辩设置H264所有的分辩率，在每个分辩率下检测是否可以消除Flicker</x:t>
  </x:si>
  <x:si>
    <x:t>1、在灯箱找到有Flicker现象的位置
2、分辩设置YUYV所有的分辩率，在每个分辩率下检测是否可以消除Flicker</x:t>
  </x:si>
  <x:si>
    <x:t>H265编码，RTMP、web、GB都拉不了流
 #20599</x:t>
  </x:si>
  <x:si>
    <x:t>误检测</x:t>
  </x:si>
  <x:si>
    <x:t>白色物体</x:t>
  </x:si>
  <x:si>
    <x:t>物体晃动</x:t>
  </x:si>
  <x:si>
    <x:t>1、拿白色物体在镜头前晃动 20次，检查画面是否会突然提高亮度</x:t>
  </x:si>
  <x:si>
    <x:t>不会误判Flicker，EV正常调节</x:t>
  </x:si>
  <x:si>
    <x:t>人镜头前晃动</x:t>
  </x:si>
  <x:si>
    <x:t>1、人从镜头前晃动 20次，检查画面是否会突然提高亮度</x:t>
  </x:si>
  <x:si>
    <x:t>人出入镜头</x:t>
  </x:si>
  <x:si>
    <x:t>1、人从镜头前出入镜头 20次，检查画面是否会突然提高亮度</x:t>
  </x:si>
  <x:si>
    <x:t>人从镜头前出入画面会提高亮度
 #20670</x:t>
  </x:si>
  <x:si>
    <x:t>光变对焦</x:t>
  </x:si>
  <x:si>
    <x:t>学生特写摄像头</x:t>
  </x:si>
  <x:si>
    <x:t>视频预览</x:t>
  </x:si>
  <x:si>
    <x:t>所有编码格式及分辨率预览</x:t>
  </x:si>
  <x:si>
    <x:t>使用amcap\potplyer工具打开影像预览，正常办公室场景，画面有人脸距离2m</x:t>
  </x:si>
  <x:si>
    <x:t>人在画面移动</x:t>
  </x:si>
  <x:si>
    <x:t>可以正常触发自动对焦、画面不会模糊</x:t>
  </x:si>
  <x:si>
    <x:t>标准值</x:t>
  </x:si>
  <x:si>
    <x:t>对比机对比值</x:t>
  </x:si>
  <x:si>
    <x:t>启动</x:t>
  </x:si>
  <x:si>
    <x:t>系统启动</x:t>
  </x:si>
  <x:si>
    <x:t>系统启动时间</x:t>
  </x:si>
  <x:si>
    <x:t>1、设备串口连接电脑
2、查看log计算从插入电源到系统起来的时间，测试10次</x:t>
  </x:si>
  <x:si>
    <x:t>30S</x:t>
  </x:si>
  <x:si>
    <x:t>休眠唤醒时间</x:t>
  </x:si>
  <x:si>
    <x:t>1、进入休眠模式
2、唤醒，从点击唤醒计算系统开机时间HDMI OUT出画面时间</x:t>
  </x:si>
  <x:si>
    <x:t>出流时间</x:t>
  </x:si>
  <x:si>
    <x:t>HDMI 出流时间</x:t>
  </x:si>
  <x:si>
    <x:t>1、系统开机启动，计算从系统开机到HDMI OUT出画面时间</x:t>
  </x:si>
  <x:si>
    <x:t>45S</x:t>
  </x:si>
  <x:si>
    <x:t>RTSP 出流时间</x:t>
  </x:si>
  <x:si>
    <x:t xml:space="preserve">1、系统开机启动
2、使用RTSP 拉流 特写流，计算从拉流到出流出画面的时间
</x:t>
  </x:si>
  <x:si>
    <x:t>有问题可以使用shixi RTSP 应用对比数据看看</x:t>
  </x:si>
  <x:si>
    <x:t>RTMP出流时间</x:t>
  </x:si>
  <x:si>
    <x:t xml:space="preserve">1、系统开机启动
2、使用RTMP拉流 特写主流，计算从拉流到出流出画面的时间
</x:t>
  </x:si>
  <x:si>
    <x:t>GBS 出流时间</x:t>
  </x:si>
  <x:si>
    <x:t xml:space="preserve">1、系统开机启动
2、使用GBS拉流 特写主流，计算从拉流到出流出画面的时间
</x:t>
  </x:si>
  <x:si>
    <x:t>HDMI-延时</x:t>
  </x:si>
  <x:si>
    <x:t>出流延时</x:t>
  </x:si>
  <x:si>
    <x:t>特写延时</x:t>
  </x:si>
  <x:si>
    <x:t>分别测试
默认：
最大：</x:t>
  </x:si>
  <x:si>
    <x:t>延时测试需要用ODM开源软件测试</x:t>
  </x:si>
  <x:si>
    <x:t>web端延时</x:t>
  </x:si>
  <x:si>
    <x:t>特写流延时</x:t>
  </x:si>
  <x:si>
    <x:t>1、进入web端，分别测试
 H264  4K30fps 、4K25fps、1080P 30fps 
MJPEG 4K30fps 、4K25fps、1080P  30fps 延时</x:t>
  </x:si>
  <x:si>
    <x:t>250ms</x:t>
  </x:si>
  <x:si>
    <x:t>板书流延时</x:t>
  </x:si>
  <x:si>
    <x:t>RTSP-延时</x:t>
  </x:si>
  <x:si>
    <x:t>特写主码流延时</x:t>
  </x:si>
  <x:si>
    <x:t>1、RTSP 拉流，分别测试 H264 4K 30fps 、H264 1080P 30fps、H264 720P 30fps 、MJPEG 4K 30fps 、MJPEG 1080P  30fps 、MJPEG 720P  30fps 延时</x:t>
  </x:si>
  <x:si>
    <x:t>160ms</x:t>
  </x:si>
  <x:si>
    <x:t>uvc和网络拉流都满足不了。
uvc &lt;= 180ms     @1080P30
rtsp &lt;=200ms      @1080P30  
KDL:rtsp &lt;= 160ms      @1080P30 
——SX实测验证，按ODM开源软件测试</x:t>
  </x:si>
  <x:si>
    <x:t>特写辅码流延时</x:t>
  </x:si>
  <x:si>
    <x:t>1、RTSP 拉流，分别测试 H264 576P 30fps、H264 720P 30fps 、MJPEG 576P  30fps 、MJPEG 720P  30fps 延时</x:t>
  </x:si>
  <x:si>
    <x:t>最大并发测试</x:t>
  </x:si>
  <x:si>
    <x:t>特写流</x:t>
  </x:si>
  <x:si>
    <x:t>特写流，设置1080P30fps，使用多台电脑，拉12路rtsp特写流
同时支持12路rtsp拉流，画面不会应摄像机性能限制导致出现卡顿、花屏、异常马赛克等
1080P30fps 最大12（接受延时不超过200ms）</x:t>
  </x:si>
  <x:si>
    <x:t>200ms</x:t>
  </x:si>
  <x:si>
    <x:t>板书流</x:t>
  </x:si>
  <x:si>
    <x:t>板书流，设置1080P30fps，使用多台电脑，拉12路rtsp板书流
同时支持12路rtsp拉流，画面不会应摄像机性能限制导致出现卡顿、花屏、异常马赛克等
1080P30fps 最大12（接受延时不超过200ms）</x:t>
  </x:si>
  <x:si>
    <x:t>3路拉流性能</x:t>
  </x:si>
  <x:si>
    <x:t>1、RTSP 同时拉8路流：
特写主流、特写辅流、板书流
2、测试每一路的延时
同时支持3路rtsp拉流，画面不会应摄像机性能限制导致出现卡顿、花屏、异常马赛克等</x:t>
  </x:si>
  <x:si>
    <x:t>RTMP-延时</x:t>
  </x:si>
  <x:si>
    <x:t>1、RTMP 拉流，测试H264 1080P 30fps  延时</x:t>
  </x:si>
  <x:si>
    <x:t>测试1080P对比跟RTSP的差异，如果有差异需要把不同编码的分辨率H264 4K 30fps 、H264 1080P 30fps 、H264 720P 30fps 、MJPEG 4K 30fps 、MJPEG 1080P  30fps、MJPEG 720P  30fps 测试看看</x:t>
  </x:si>
  <x:si>
    <x:t>1、RTMP 拉流，测试H264 576P 30fps  延时</x:t>
  </x:si>
  <x:si>
    <x:t>1、RTMP 拉流，测试 H264 1080P 30fps  延时</x:t>
  </x:si>
  <x:si>
    <x:t>GBS-延时</x:t>
  </x:si>
  <x:si>
    <x:t>1、GBS 拉流，测试H264 1080P 30fps  延时</x:t>
  </x:si>
  <x:si>
    <x:t>同时拉特写+板书延时</x:t>
  </x:si>
  <x:si>
    <x:t>1、GBS 拉流，测试H264 4K 30fps 、H264 1080P 30fps  延时</x:t>
  </x:si>
  <x:si>
    <x:t>UVC延时</x:t>
  </x:si>
  <x:si>
    <x:t>UVC电脑出图，分别测试
H264 4K 25fps 、H264 1080P 30fps 、H264 720P 30fps 、
MJPEG 4K 30fps 、MJPEG 1080P  30fps、MJPEG 720P  30fps 延时</x:t>
  </x:si>
  <x:si>
    <x:t>（MJPEG 1080P）的标准，其他的测试数据参考</x:t>
  </x:si>
  <x:si>
    <x:t>音频视频同步</x:t>
  </x:si>
  <x:si>
    <x:t>Line IN 的音视频同步</x:t>
  </x:si>
  <x:si>
    <x:t>1、本机Line IN 同时录音和录像，取音视频录像文件分析音视频时间差
备注：使用音视频同步的测试方法</x:t>
  </x:si>
  <x:si>
    <x:t>140ms</x:t>
  </x:si>
  <x:si>
    <x:t>UVC音视频同步</x:t>
  </x:si>
  <x:si>
    <x:t>1、UVC 拉流，取音视频录像文件分析音视频时间差
备注：使用音视频同步的测试方法</x:t>
  </x:si>
  <x:si>
    <x:t>升级时间</x:t>
  </x:si>
  <x:si>
    <x:t>本地升级时间</x:t>
  </x:si>
  <x:si>
    <x:t>1、本地push 369升级包到设备，进行update 升级
2、计算从开始升级到升级完成的时间</x:t>
  </x:si>
  <x:si>
    <x:t>2min</x:t>
  </x:si>
  <x:si>
    <x:t>I帧同步</x:t>
  </x:si>
  <x:si>
    <x:t>摄像机和主机帧同步</x:t>
  </x:si>
  <x:si>
    <x:t>记录HTTP接口请求发送时间与接收到的I帧时间间隔</x:t>
  </x:si>
  <x:si>
    <x:t>这个是和主机画面做帧同步？还是说提供一个I帧就可以</x:t>
  </x:si>
  <x:si>
    <x:t>使用工具(如FFmpeg、VLC)分析视频流中的I帧间隔</x:t>
  </x:si>
  <x:si>
    <x:t>响应时间</x:t>
  </x:si>
  <x:si>
    <x:t>发送单次水平旋转指令记录响应时间</x:t>
  </x:si>
  <x:si>
    <x:t>1.云台初始化完成，处于0°位置，发送单次水平旋转170°指令
2.操作10次，使用高速相机拍摄
3.记录从发送指令到云台开始执行指令的时间，即响应时间，计算10次平均值。</x:t>
  </x:si>
  <x:si>
    <x:t>发送单次俯仰旋转指令记录响应时间</x:t>
  </x:si>
  <x:si>
    <x:t>1.云台初始化完成，处于0°位置，发送单次俯仰旋转90°指令
2.操作10次，使用高速相机拍摄
3.记录从发送指令到云台开始执行指令的时间，即响应时间，计算10次平均值。</x:t>
  </x:si>
  <x:si>
    <x:t>发送回预置位指令记录响应时间</x:t>
  </x:si>
  <x:si>
    <x:t>1.云台初始化完成，处于0°位置，发送回预置位指令
2.操作10次，使用高速相机拍摄
3.记录从发送指令到云台开始执行指令的时间，即响应时间，计算10次平均值。</x:t>
  </x:si>
  <x:si>
    <x:t>测试值</x:t>
  </x:si>
  <x:si>
    <x:t>待机</x:t>
  </x:si>
  <x:si>
    <x:t>开机待机</x:t>
  </x:si>
  <x:si>
    <x:t>1、使用12V电源接设备上电，不接HDMI OUT
2、等待系统起来后，读取系统起来的瞬态最大电流，以及上电稳定下来的待机电流</x:t>
  </x:si>
  <x:si>
    <x:t>电压：V
电流：mA
功率：W</x:t>
  </x:si>
  <x:si>
    <x:t>设备上电后摄像头自动打开</x:t>
  </x:si>
  <x:si>
    <x:t>休眠</x:t>
  </x:si>
  <x:si>
    <x:t>１、设备休眠模式
２、使用电流表测试电流值记录１分钟待机功耗</x:t>
  </x:si>
  <x:si>
    <x:t>预览后待机</x:t>
  </x:si>
  <x:si>
    <x:t>1、使用12V电源接设备上电
2、RTSP打开预览
3、使用预览，打开H264 1080P预览
4、关闭预览，查看待机电流</x:t>
  </x:si>
  <x:si>
    <x:t>HDMI输出</x:t>
  </x:si>
  <x:si>
    <x:t>1、HDMI 出特写流4K30fps
2、打开预览1分钟
3、同时使用电流表测试电流值</x:t>
  </x:si>
  <x:si>
    <x:t>1、HDMI 出特写流1080P60fps
2、打开预览1分钟
3、同时使用电流表测试电流值</x:t>
  </x:si>
  <x:si>
    <x:t>1、HDMI 出特写流1080P 30fps
2、打开预览1分钟
3、同时使用电流表测试电流值</x:t>
  </x:si>
  <x:si>
    <x:t>RTSP 拉流特写</x:t>
  </x:si>
  <x:si>
    <x:t>H264 4K</x:t>
  </x:si>
  <x:si>
    <x:t>1、RTSP 拉流特写 H264 4K
2、打开预览1分钟
3、同时使用电流表测试电流值</x:t>
  </x:si>
  <x:si>
    <x:t>电压：V
电流： mA
功率：W</x:t>
  </x:si>
  <x:si>
    <x:t>H264 1080P</x:t>
  </x:si>
  <x:si>
    <x:t>1、RTSP 拉流特写 H264 1080P
2、打开预览1分钟
3、同时使用电流表测试电流值</x:t>
  </x:si>
  <x:si>
    <x:t>MJPEG 4K</x:t>
  </x:si>
  <x:si>
    <x:t>1、RTSP 拉流特写 MJPEG 4K
2、打开预览1分钟
3、同时使用电流表测试电流值</x:t>
  </x:si>
  <x:si>
    <x:t>MJPEG 1080P</x:t>
  </x:si>
  <x:si>
    <x:t>1、RTSP 拉流特写 MJPEG 1080P
2、打开预览1分钟
3、同时使用电流表测试电流值</x:t>
  </x:si>
  <x:si>
    <x:t>RTSP 拉板书流</x:t>
  </x:si>
  <x:si>
    <x:t>1、RTSP 拉流板书 H264 1080P
2、打开预览1分钟
3、同时使用电流表测试电流值</x:t>
  </x:si>
  <x:si>
    <x:t>1、RTSP 拉流板书 MJPEG 4K
2、打开预览1分钟
3、同时使用电流表测试电流值</x:t>
  </x:si>
  <x:si>
    <x:t>1、RTSP 拉流板书 MJPEG 1080P
2、打开预览1分钟
3、同时使用电流表测试电流值</x:t>
  </x:si>
  <x:si>
    <x:t>RTSP 并发</x:t>
  </x:si>
  <x:si>
    <x:t>同时3路拉流功耗</x:t>
  </x:si>
  <x:si>
    <x:t>1、RTSP 同时拉3路流：特写主流、特写辅流、板书流
2、打开预览1分钟
3、同时使用电流表测试电流值</x:t>
  </x:si>
  <x:si>
    <x:t>拉12路特写功耗</x:t>
  </x:si>
  <x:si>
    <x:t>1、设置1080P30fps，使用多台电脑，拉12路rtsp特写流
2、打开预览1分钟
3、同时使用电流表测试电流值</x:t>
  </x:si>
  <x:si>
    <x:t>拉12路板书功耗</x:t>
  </x:si>
  <x:si>
    <x:t>1、设置1080P30fps，使用多台电脑，拉12路rtsp导播流
2、打开预览1分钟
3、同时使用电流表测试电流值</x:t>
  </x:si>
  <x:si>
    <x:t>RTMP拉流</x:t>
  </x:si>
  <x:si>
    <x:t>教师特写</x:t>
  </x:si>
  <x:si>
    <x:t>1、RTMP拉流 教师特写H264 1080P
2、打开预览1分钟
3、同时使用电流表测试电流值</x:t>
  </x:si>
  <x:si>
    <x:t>1、RTMP拉流 板书流H264 1080P
2、打开预览1分钟
3、同时使用电流表测试电流值</x:t>
  </x:si>
  <x:si>
    <x:t>GBS拉流</x:t>
  </x:si>
  <x:si>
    <x:t>1、GBS拉流 教师特写H264 1080P
2、打开预览1分钟
3、同时使用电流表测试电流值</x:t>
  </x:si>
  <x:si>
    <x:t>音频</x:t>
  </x:si>
  <x:si>
    <x:t>LINE IN　功耗</x:t>
  </x:si>
  <x:si>
    <x:t>接入LINE　IN</x:t>
  </x:si>
  <x:si>
    <x:t xml:space="preserve">1、接LINE　IN
2、一分钟，同时使用电流表测试电流值
</x:t>
  </x:si>
  <x:si>
    <x:t>待机功耗</x:t>
  </x:si>
  <x:si>
    <x:t>1.使用标准12v电源适配器
2.上电启动云台，待云台校准完后获取一分钟待机电流值</x:t>
  </x:si>
  <x:si>
    <x:t>待定</x:t>
  </x:si>
  <x:si>
    <x:t>均值：
最小值：
最大值：</x:t>
  </x:si>
  <x:si>
    <x:t>工作功耗-水平</x:t>
  </x:si>
  <x:si>
    <x:t>1.使用标准12v电源适配器
2.上电启动云台，待云台校准完后水平（170°→-170°→170°），云台水平转动时获取一分钟工作电流值</x:t>
  </x:si>
  <x:si>
    <x:t>工作功耗-俯仰</x:t>
  </x:si>
  <x:si>
    <x:t>1.使用标准12v电源适配器
2.上电启动云台，待云台校准完后俯仰（90°→-35°→90°），云台俯仰转动时获取一分钟工作电流值</x:t>
  </x:si>
  <x:si>
    <x:t>工作功耗-水平+俯仰</x:t>
  </x:si>
  <x:si>
    <x:t>1.使用标准12v电源适配器
2.上电启动云台，待云台校准完后俯仰同时俯仰、水平最大角度循环转动，云台俯仰转动时获取一分钟工作电流值</x:t>
  </x:si>
  <x:si>
    <x:t>堵转功耗待机</x:t>
  </x:si>
  <x:si>
    <x:t>1.使用标准12v电源适配器
2.上电启动云台，待云台校准完后俯仰同时俯仰、水平最大角度，模拟堵转，每间隔1秒发送一次旋转指令记录一分钟堵转电流值</x:t>
  </x:si>
  <x:si>
    <x:t>·</x:t>
  </x:si>
  <x:si>
    <x:t>稳定性测试长期需要接上串口记录Log测试； 
用例未特别指定的视频配置参数一定用默认参数测试</x:t>
  </x:si>
  <x:si>
    <x:t>子功能</x:t>
  </x:si>
  <x:si>
    <x:t>测试机型</x:t>
  </x:si>
  <x:si>
    <x:t>测试设备数</x:t>
  </x:si>
  <x:si>
    <x:t>自动化case名称</x:t>
  </x:si>
  <x:si>
    <x:t>自动化进度</x:t>
  </x:si>
  <x:si>
    <x:t>web端拉流
web-flv</x:t>
  </x:si>
  <x:si>
    <x:t>H264 默认分辨率-默认模式测试
其他配置默认</x:t>
  </x:si>
  <x:si>
    <x:t>VC35/VC51</x:t>
  </x:si>
  <x:si>
    <x:t>1、使用web端打开H264 默认分辨率
2、持续挂机测试48H，每4H检查一遍预览是否正常，mic输入是否正常，并检查内存使用
cat /proc/mi_modules/mi_sys_mma/mma_heap_name0
cat /proc/meminfo
3、挂机完成后，查看Log是否有报错信息</x:t>
  </x:si>
  <x:si>
    <x:t>预览正常，mic输入正常，Log无打印错误信息
内存使用稳定，不会有大幅度波动，剩余内存稳定</x:t>
  </x:si>
  <x:si>
    <x:t>20856【SKDL0104】【稳定性】web拉流稳定性测试48H结束后，web断流，重新刷新网页登入后可以重新拉流</x:t>
  </x:si>
  <x:si>
    <x:t>H265 默认分辨率 -默认模式测试
其他配置默认</x:t>
  </x:si>
  <x:si>
    <x:t>1、使用web端打开H265 默认分辨率
2、持续挂机测试48H，每4H检查一遍预览是否正常，mic输入是否正常，并检查内存使用
cat /proc/mi_modules/mi_sys_mma/mma_heap_name0
cat /proc/meminfo
3、挂机完成后，查看Log是否有报错信息</x:t>
  </x:si>
  <x:si>
    <x:t>网络拉流（RTSP）</x:t>
  </x:si>
  <x:si>
    <x:t>H.264高分辨率模式
默认配置</x:t>
  </x:si>
  <x:si>
    <x:t>1、视频配置采用默认配置 主流 4K 25、辅流576 25
2、RTSP 同时拉2路流：主码流、辅码流
3、RTSP 同时拉流48H
4、每4个小时检查帧率、码率、画面显示、CPU占用</x:t>
  </x:si>
  <x:si>
    <x:t>无断流、无日志丢失、无时间错乱、CPU使用稳定，不会有大幅度波动，剩余内存稳定</x:t>
  </x:si>
  <x:si>
    <x:t>右下角默认配置
【SKDL0104】【稳定性】rtsp拉H264，途中会出现断流，且无法拉流成功，但是能ping通
20990【SKDL0104】【稳定性】rtsp拉H264，途中会出现断流，可以再次拉流成功</x:t>
  </x:si>
  <x:si>
    <x:t>H.264
高分辨率模式 最大能力</x:t>
  </x:si>
  <x:si>
    <x:t>1、视频配置采用配置 主流 4K 30、辅流720 30
2、RTSP 同时拉2路流：主码流、辅码流
3、RTSP 同时拉流48H
4、每4个小时检查帧率、码率、画面显示、CPU占用</x:t>
  </x:si>
  <x:si>
    <x:t>H.264
高帧率模式-默认配置</x:t>
  </x:si>
  <x:si>
    <x:t>1、视频配置设置为高帧模式
2、RTSP 同时拉2路流：主码流108060、辅码流576p25
3、RTSP 同时拉流48H
4、每4个小时检查帧率、码率、画面显示、CPU占用</x:t>
  </x:si>
  <x:si>
    <x:t>H.264
高帧率模式-最大能力</x:t>
  </x:si>
  <x:si>
    <x:t>1、视频配置设置为高帧模式
2、RTSP 同时拉7路流：主码流1080P60、辅码流720p60
3、RTSP 同时拉流48H
4、每4个小时检查帧率、码率、画面显示、CPU占用</x:t>
  </x:si>
  <x:si>
    <x:t>H.264
性能模式</x:t>
  </x:si>
  <x:si>
    <x:t>1、视频配置设置为极致模式
2、RTSP 同时拉流：主流 4K60+辅流576 60
3、RTSP 同时拉流48H
4、每4个小时检查帧率、码率、画面显示、CPU占用
rtsp://[IP]/1
rtsp://[IP]/2</x:t>
  </x:si>
  <x:si>
    <x:t>H.265 高分辨率模式
默认配置</x:t>
  </x:si>
  <x:si>
    <x:t>1、视频配置采用默认配置主流 4K 25、辅流576 25
2、RTSP 同时拉2路流
3、RTSP 同时拉流48H
4、每4个小时检查帧率、码率、画面显示、CPU占用</x:t>
  </x:si>
  <x:si>
    <x:t xml:space="preserve">
H.265
高分辨率模式 极限能力</x:t>
  </x:si>
  <x:si>
    <x:t>1、视频配置设置为高分辨率模式
2、RTSP 同时拉2路流：主流 4K30、辅流720 30
3、RTSP 同时拉流48H
4、每4个小时检查帧率、码率、画面显示、CPU占用</x:t>
  </x:si>
  <x:si>
    <x:t>H.265 高帧模式
默认配置</x:t>
  </x:si>
  <x:si>
    <x:t>VC35</x:t>
  </x:si>
  <x:si>
    <x:t>1、视频配置采用主码流1080P60、辅码流576p25
2、RTSP 同时拉2路流
3、RTSP 同时拉流48H
4、每4个小时检查帧率、码率、画面显示、CPU占用</x:t>
  </x:si>
  <x:si>
    <x:t xml:space="preserve">
H.265
高帧模式-最大能力</x:t>
  </x:si>
  <x:si>
    <x:t>1、视频配置设置为高帧模式
2、RTSP 同时拉2路流：主码流1080P60、辅码流720P60帧
3、RTSP 同时拉流48H
4、每4个小时检查帧率、码率、画面显示、CPU占用</x:t>
  </x:si>
  <x:si>
    <x:t>高分辨率模式-切换分辨率</x:t>
  </x:si>
  <x:si>
    <x:t xml:space="preserve">高分辨率模式：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 
</x:t>
  </x:si>
  <x:si>
    <x:t>拉流可以正常切换分辨率，不断流</x:t>
  </x:si>
  <x:si>
    <x:t>自动化</x:t>
  </x:si>
  <x:si>
    <x:t>case1_分辨率轮询压测</x:t>
  </x:si>
  <x:si>
    <x:t>done</x:t>
  </x:si>
  <x:si>
    <x:t>高分辨率模式-拉流切换</x:t>
  </x:si>
  <x:si>
    <x:t>高分辨率模式：
1、RTSP 随机拉取一路流，预览10分钟，切换到另外一路流，轮巡2000次
拉流覆盖轮巡：”主码流、辅码流“
2、每切换一次检查帧率、码率、画面显示、CPU占用</x:t>
  </x:si>
  <x:si>
    <x:t>每次都可以成功拉流</x:t>
  </x:si>
  <x:si>
    <x:t>case2_随机拉流切换压测</x:t>
  </x:si>
  <x:si>
    <x:t>高帧模式-切换分辨率</x:t>
  </x:si>
  <x:si>
    <x:t xml:space="preserve">高帧模式：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
</x:t>
  </x:si>
  <x:si>
    <x:t>case26_高帧模式分辨率轮询压测</x:t>
  </x:si>
  <x:si>
    <x:t>高帧模式-拉流切换</x:t>
  </x:si>
  <x:si>
    <x:t>case27_高帧模式随机拉流切换压测</x:t>
  </x:si>
  <x:si>
    <x:t>性能模式-切换分辨率</x:t>
  </x:si>
  <x:si>
    <x:t xml:space="preserve">性能模式：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 </x:t>
  </x:si>
  <x:si>
    <x:t>case28_性能模式分辨率轮询压测</x:t>
  </x:si>
  <x:si>
    <x:t>性能模式-拉流切换</x:t>
  </x:si>
  <x:si>
    <x:t>case29_性能模式随机拉流切换压测</x:t>
  </x:si>
  <x:si>
    <x:t>1、切换高分辨率模式拉流1路，切换到高帧模式拉流2路
2、从高帧模式再切换到高分辨率模式拉流2路
3、高分辨率模式切换到性能模式，拉流2路
4、性能模式切换回到高分辨率模式拉流2路
5、切换到高帧模式拉流1路，切换到性能模式拉流2路
6、性能模式切换到高帧模式拉流2路
7、以上循环测试1-6 1000次</x:t>
  </x:si>
  <x:si>
    <x:t>差自动化开发</x:t>
  </x:si>
  <x:si>
    <x:t>弱网拉流-默认模式测试</x:t>
  </x:si>
  <x:si>
    <x:t>1、控制clumsy.exe进行限速
2、ping控制丢包率在5%~10%
3、控制clumsy.exe解除限速
4、RTSP 同时拉”主码流、辅码流“
5、循环测试500次</x:t>
  </x:si>
  <x:si>
    <x:t>case3_clumsy拉流限速压测</x:t>
  </x:si>
  <x:si>
    <x:t>不同码率开关播测试</x:t>
  </x:si>
  <x:si>
    <x:t>64Mbps-默认模式测试</x:t>
  </x:si>
  <x:si>
    <x:t>1、所有码率设置64M -- 65536
2、RTSP拉流：”主码流、辅码流“
3、关流、开流循环500次</x:t>
  </x:si>
  <x:si>
    <x:t>case4_64M码率循环拉流压测</x:t>
  </x:si>
  <x:si>
    <x:t>12M-默认模式测试</x:t>
  </x:si>
  <x:si>
    <x:t>1、所有码率设置12M -- 12288
2、RTSP拉流：”主码流、辅码流“
3、关流、开流循环500次</x:t>
  </x:si>
  <x:si>
    <x:t>case5_12M码率循环拉流压测</x:t>
  </x:si>
  <x:si>
    <x:t>2M-默认模式测试</x:t>
  </x:si>
  <x:si>
    <x:t>1、所有码率设置1M -- 2048
2、RTSP拉流：”主码流、辅码流“
3、关流、开流循环500次</x:t>
  </x:si>
  <x:si>
    <x:t>case6_2M码率循环拉流压测</x:t>
  </x:si>
  <x:si>
    <x:t>不同帧率开关播测试</x:t>
  </x:si>
  <x:si>
    <x:t>60fps</x:t>
  </x:si>
  <x:si>
    <x:t>1、设置为性能模式（ 分辨率会默认到4K，帧率60帧，辅码流 576P 60帧）
2、RTSP拉流：主码流、辅码流
3、关流、开流循环500次
rtsp://[IP]/1
rtsp://[IP]/2</x:t>
  </x:si>
  <x:si>
    <x:t>case7_extreme性能模式拉流压测</x:t>
  </x:si>
  <x:si>
    <x:t>1、设置为高帧模式 （自动会默认分辨率主流到1080P60帧 + 辅流576P 25帧 ）
2、RTSP拉流：主码流、辅码流
3、关流、开流循环500次
rtsp://[IP]/1
rtsp://[IP]/2</x:t>
  </x:si>
  <x:si>
    <x:t>case8_highFPS高帧率模式拉流压测</x:t>
  </x:si>
  <x:si>
    <x:t>1、设置为高帧模式 （自动会默认分辨率主流到1080P60帧 + 切换 帧率辅流 720P 60帧(60fps需要手动切换) ）
2、RTSP拉流：主码流、辅码流
3、关流、开流循环500次
rtsp://[IP]/1
rtsp://[IP]/2</x:t>
  </x:si>
  <x:si>
    <x:t>case9_highFPS高帧率模式拉流压测</x:t>
  </x:si>
  <x:si>
    <x:t>30fps</x:t>
  </x:si>
  <x:si>
    <x:t>1、所有帧率设置30fps （设置为高分辨率模式，分辨率为4K（主流设））+ 720P（辅流设）））
2、RTSP拉流：”主码流、辅码流“
3、关流、开流循环500次</x:t>
  </x:si>
  <x:si>
    <x:t>case10_all30FPS_main4K_sub720P拉流压测</x:t>
  </x:si>
  <x:si>
    <x:t>25fps</x:t>
  </x:si>
  <x:si>
    <x:t>1、所有帧率设置25fps（设置为高分辨率模式，分辨率为1080P（主流设） + 576P（辅流设））
2、RTSP拉流：”主码流、辅码流“
3、关流、开流循环500次</x:t>
  </x:si>
  <x:si>
    <x:t>case11_all25FPS_main1080P_sub576P拉流压测</x:t>
  </x:si>
  <x:si>
    <x:t>RTSP+RTMP同时</x:t>
  </x:si>
  <x:si>
    <x:t>主+辅  -默认模式测试
默认配置</x:t>
  </x:si>
  <x:si>
    <x:t>1、RTSP +RTMP同时拉流
RTSP同时拉：”主码流、辅码流“
RTMP同时拉：”主码流、辅码流“
2、视频配置采用默认配置
3、同时拉流48H
4、每4个小时检查帧率、码率、画面显示、CPU占用</x:t>
  </x:si>
  <x:si>
    <x:t>1、控制clumsy.exe进行限速
2、ping控制丢包率在5%
3、控制clumsy.exe解除限速
4、RTSP同时拉：”主码流、辅码流“
RTMP同时拉：”主码流、辅码流“
5、循环测试500次</x:t>
  </x:si>
  <x:si>
    <x:t>自动化测试
【SKDL0503】【预览】【稳定性测试】执行case12，高分辨率模式，clumsy拉流rtsp和rtmp全流限速压测，过程中rtsp和rtmp和web都无法拉流（5台都出现）</x:t>
  </x:si>
  <x:si>
    <x:t>case12_clumsy拉流包括RTMP全流限速压测</x:t>
  </x:si>
  <x:si>
    <x:t>V1.26.0013001.510</x:t>
  </x:si>
  <x:si>
    <x:t>UVC</x:t>
  </x:si>
  <x:si>
    <x:t>拉流H264-默认模式测试</x:t>
  </x:si>
  <x:si>
    <x:t>1、设置UVC拉流为默认拉流H264 4K 30
2、UVC  拉流 24H
3、每4个小时检查帧率、码率、画面显示、CPU占用</x:t>
  </x:si>
  <x:si>
    <x:t>拉流MJPEG-默认模式测试</x:t>
  </x:si>
  <x:si>
    <x:t>1、设置UVC拉流为默认拉流MJPEG 1080P 30
2、UVC  拉流 24H
3、每4个小时检查帧率、码率、画面显示、CPU占用</x:t>
  </x:si>
  <x:si>
    <x:t>分辨率切换（高分辨率模式下）</x:t>
  </x:si>
  <x:si>
    <x:r>
      <x:rPr>
        <x:vertAlign val="baseline"/>
        <x:sz val="9"/>
        <x:color rgb="FF000000"/>
        <x:rFont val="Calibri"/>
        <x:family val="2"/>
        <x:charset val="134"/>
        <x:scheme val="minor"/>
      </x:rPr>
      <x:t>1、</x:t>
    </x:r>
    <x:r>
      <x:rPr>
        <x:strike/>
        <x:vertAlign val="baseline"/>
        <x:sz val="9"/>
        <x:color rgb="FF000000"/>
        <x:rFont val="Calibri"/>
        <x:family val="2"/>
        <x:charset val="134"/>
        <x:scheme val="minor"/>
      </x:rPr>
      <x:t xml:space="preserve">设置UVC特写流
</x:t>
    </x:r>
    <x:r>
      <x:rPr>
        <x:vertAlign val="baseline"/>
        <x:sz val="9"/>
        <x:color rgb="FF000000"/>
        <x:rFont val="Calibri"/>
        <x:family val="2"/>
        <x:charset val="134"/>
        <x:scheme val="minor"/>
      </x:rPr>
      <x:t xml:space="preserve">2、UVC potplayer 切换分辨率 ，轮巡遍历切换分辨率测试 ，每次切换后预览10S
3、测试1000次</x:t>
    </x:r>
  </x:si>
  <x:si>
    <x:t>每次能切换分辨率成功出流</x:t>
  </x:si>
  <x:si>
    <x:t>case13_uvc全景高分辨率模式切换分辨率压测</x:t>
  </x:si>
  <x:si>
    <x:t>UVC编码复用（高分辨率模式下）</x:t>
  </x:si>
  <x:si>
    <x:t>1、网络流设置为主流 1080P30帧、辅流默认，RTSP 拉流主流
2、UVC 拉流H264 4K
3、重新RTSP拉主流
4、UCV 拉流MJPEG 1080P
5、重新RTSP拉流
6、网络流设置为主流 4KP30帧、辅流默认，RTSP 拉流主流
7、重复1-6 500次</x:t>
  </x:si>
  <x:si>
    <x:t>1、RTSP 出流1080P
2、UVC出流4K
3、RTSP 出流4K
4、UVC出流1080P
5、RTSP 出流1080P
6、RTSP 出流4K</x:t>
  </x:si>
  <x:si>
    <x:t>case30_uvc和RTSP高分辨率模式编码复用压测</x:t>
  </x:si>
  <x:si>
    <x:t>分辨率切换（高帧模式下）</x:t>
  </x:si>
  <x:si>
    <x:r>
      <x:rPr>
        <x:strike/>
        <x:vertAlign val="baseline"/>
        <x:sz val="9"/>
        <x:color rgb="FF000000"/>
        <x:rFont val="Calibri"/>
        <x:family val="2"/>
        <x:charset val="134"/>
        <x:scheme val="minor"/>
      </x:rPr>
      <x:t xml:space="preserve">1、设置UVC特写流
</x:t>
    </x:r>
    <x:r>
      <x:rPr>
        <x:vertAlign val="baseline"/>
        <x:sz val="9"/>
        <x:color rgb="FF000000"/>
        <x:rFont val="Calibri"/>
        <x:family val="2"/>
        <x:charset val="134"/>
        <x:scheme val="minor"/>
      </x:rPr>
      <x:t xml:space="preserve">2、UVC potplayer 切换分辨率 ，轮巡遍历切换分辨率测试 ，每次切换后预览10S
3、测试1000次</x:t>
    </x:r>
  </x:si>
  <x:si>
    <x:t>case14_uvc全景高帧率模式切换分辨率压测</x:t>
  </x:si>
  <x:si>
    <x:t>GB28181</x:t>
  </x:si>
  <x:si>
    <x:t>TCP 拉流煲机-默认模式测试</x:t>
  </x:si>
  <x:si>
    <x:t>1、设备选用TCP传输协议 注册到GBS平台
2、所有通道同时拉流
3、持续拉流测试48H，每4H检查一遍拉流预览是否正常
4、挂机完成后，查看Log是否有报错信息，查看上报日志是否有日志丢失，日志时间是否正确</x:t>
  </x:si>
  <x:si>
    <x:t>无断流、无日志丢失、无时间错乱</x:t>
  </x:si>
  <x:si>
    <x:t>【SKDL0104】【网络配置】【稳定性】GB28181传输协议UDP,出现一台掉线，无法在线</x:t>
  </x:si>
  <x:si>
    <x:t>UDP 拉流煲机-默认模式测试</x:t>
  </x:si>
  <x:si>
    <x:t>1、设备选用UDP传输协议 注册到GBS平台
2、所有通道同时拉流
3、持续拉流测试48H，每4H检查一遍拉流预览是否正常
4、挂机完成后，查看Log是否有报错信息，查看上报日志是否有日志丢失，日志时间是否正确</x:t>
  </x:si>
  <x:si>
    <x:t>频繁开关播-默认模式测试</x:t>
  </x:si>
  <x:si>
    <x:t>1、使用浏览器打开GBS平台
2、打开通道一拉流、打开通道二拉流
3、关闭通道一拉流
4、打开通道一拉流
5、关闭通道二拉流
6、打开通道二拉流
备注：通道（channel0、channel1）</x:t>
  </x:si>
  <x:si>
    <x:t>python 网页端自动化</x:t>
  </x:si>
  <x:si>
    <x:t>case17_gbs通道1和2拉流压测-python
【SKDL0104】【网络配置】【稳定性】GB28181传输协议UDP,出现一台掉线，无法在线</x:t>
  </x:si>
  <x:si>
    <x:t>HDMI OUT+RTSP</x:t>
  </x:si>
  <x:si>
    <x:t>输出通道同时输出压测-默认模式测试</x:t>
  </x:si>
  <x:si>
    <x:t>VC35P</x:t>
  </x:si>
  <x:si>
    <x:t>1、HDMI OUT 输出画面
2、 RTSP2路同时输出 ：主码流、辅码流
4、同时 拉流 48H</x:t>
  </x:si>
  <x:si>
    <x:t>可以正常出流和拉流</x:t>
  </x:si>
  <x:si>
    <x:t>【SKDL0104】【预览】【稳定性测试】执行case12，高分辨率模式，clumsy拉流rtsp和rtmp全流限速压测，过程中rtsp和rtmp和web都无法拉流（5台都出现）</x:t>
  </x:si>
  <x:si>
    <x:t>HDMI OUT+RTSP+RTMP+GBS+WEB + UVC 同时</x:t>
  </x:si>
  <x:si>
    <x:t>极限测试-默认配置-默认模式测试</x:t>
  </x:si>
  <x:si>
    <x:t>1、HDMI OUT默认出图
2、web 端配置为默认配置，web出流
3、rtsp 拉流 主码流、辅码流
4、RTMP 拉流主码流、辅码流
5、GBS平台拉流 主码流、辅码流
6、UVC 拉流 1080P
7、同时拉流24H</x:t>
  </x:si>
  <x:si>
    <x:t>极限测试-高配置-默认模式测试</x:t>
  </x:si>
  <x:si>
    <x:t>1、HDMI OUT默认出图
2、web 端配置为默认模式的最高配置测试 （VC51  高分的4K30+720P30、VC35 的高帧1080P60、720P60帧），web出流
3、rtsp 拉流 主码流、辅码流
4、RTMP 拉流主码流、辅码流
5、GBS平台拉流 主码流、辅码流
6、UVC 拉流 1080P
7、同时拉流24H</x:t>
  </x:si>
  <x:si>
    <x:t>长期老化</x:t>
  </x:si>
  <x:si>
    <x:t>HDMI OUT 10台样机（默认视频配置） 7*24不间断出流</x:t>
  </x:si>
  <x:si>
    <x:t>工具端实现：（勾选对应测试项，确认测试内容）
1、全部2路流RTSP拉出来 -- 流全开
2、电子云台不断转动 --- 云台不断来回转动
3、机械云台不断转动 -- 机械云台来回转动
4、光变变焦不断运行 -- 光变设置最大然后从近到远来回切
5、HDMI OUT接出来 -- 连接HDMI OUT到其他显示器</x:t>
  </x:si>
  <x:si>
    <x:t>case18_全功能持续老化测试</x:t>
  </x:si>
  <x:si>
    <x:t>软件重启拉流测试</x:t>
  </x:si>
  <x:si>
    <x:t>重启设备拉流</x:t>
  </x:si>
  <x:si>
    <x:t>1、软件重启设备
2、重启设备查看HDMI主动出流
3、重启设备后RTSP 同时拉流：主码流、辅码流（默认视频配置）
5、检查帧率、码率、画面显示正常
6、重启压测1000次</x:t>
  </x:si>
  <x:si>
    <x:t>case19_重启全视频流压测</x:t>
  </x:si>
  <x:si>
    <x:t>V1.26.0011617.438</x:t>
  </x:si>
  <x:si>
    <x:t>休眠唤醒压测</x:t>
  </x:si>
  <x:si>
    <x:t>休眠唤醒后拉流</x:t>
  </x:si>
  <x:si>
    <x:t>1、进入休眠模式，再唤醒
2、唤醒后设备查看HDMI主动出流 （HDMI 主画面跟随web设置全景\特写）---VC35P
3、唤醒后设备后RTSP 同时拉流：全景主码流、全景辅码流、特写辅码流、AI前排流、AI左后排流、AI右后排流
4、录制 3路默认    ： 教师全景主码率、学生全景主码流、导播主码流
5、检查帧率、码率、画面显示正常
6、压测1000次</x:t>
  </x:si>
  <x:si>
    <x:t>RTC待机唤醒压测</x:t>
  </x:si>
  <x:si>
    <x:t>RTC待机放置1个月</x:t>
  </x:si>
  <x:si>
    <x:t>1、设备上电正常使用出图后，关机，一个月后开机检查RTC时间</x:t>
  </x:si>
  <x:si>
    <x:t>与网络时间相差小于2S</x:t>
  </x:si>
  <x:si>
    <x:t>软件升级压力测试</x:t>
  </x:si>
  <x:si>
    <x:t>压测升级369</x:t>
  </x:si>
  <x:si>
    <x:t>测试步骤：
1、选择ota包1和ota包2（需要进行双固件升级压测的版本）
2、点击开始测试即可
1、使用自动化工具进行OTA升级1000次 
2、每次刷机后工具HDMI出流、RTSP拉流正常
3、查看工具每次刷机是否正常</x:t>
  </x:si>
  <x:si>
    <x:t>每次刷机成功，且可以正常打开预览，Log无打印错误信息</x:t>
  </x:si>
  <x:si>
    <x:t>case21_ota双版本互刷升级后拉流压测</x:t>
  </x:si>
  <x:si>
    <x:t>U盘救砖升级</x:t>
  </x:si>
  <x:si>
    <x:r>
      <x:rPr>
        <x:vertAlign val="baseline"/>
        <x:sz val="9"/>
        <x:color rgb="FFF54A45"/>
        <x:rFont val="Calibri"/>
        <x:family val="2"/>
        <x:charset val="134"/>
        <x:scheme val="minor"/>
      </x:rPr>
      <x:t xml:space="preserve">（需要单独出一个默认自动以udhcpc true上电的固件用于压测）
</x:t>
    </x:r>
    <x:r>
      <x:rPr>
        <x:vertAlign val="baseline"/>
        <x:sz val="9"/>
        <x:color rgb="FF000000"/>
        <x:rFont val="Calibri"/>
        <x:family val="2"/>
        <x:charset val="134"/>
        <x:scheme val="minor"/>
      </x:rPr>
      <x:t xml:space="preserve">1、准备FAT32格式U盘，U盘内存在救砖文件；插入U盘；
2、设备掉电情况下，保持针戳复位按键上电，进入救砖模式（我可以通过重启来进救砖模式）
3、刷机后工具HDMI出流、RTSP拉流
4、查看工具每次刷机是否正常
5、循环500次</x:t>
    </x:r>
  </x:si>
  <x:si>
    <x:t>自动化
【SKDL0104】【U盘升级】【稳定性】U盘升级失败（3台机器出现）</x:t>
  </x:si>
  <x:si>
    <x:t>case22_u盘救砖刷机后拉流压测</x:t>
  </x:si>
  <x:si>
    <x:t>软件重启测试</x:t>
  </x:si>
  <x:si>
    <x:t>1、软件重启设备
2、重启压测5000次
3、压测5000次后进行 HDMI OUT出流和RTSP拉流测试</x:t>
  </x:si>
  <x:si>
    <x:t>每次都可以成功重启系统</x:t>
  </x:si>
  <x:si>
    <x:t>自动化
【SKDL0104 】【稳定性】执行case23，重启5000次后拉流压测，执行83次后web需要+8080才能登入（5台出现一台）ngix没有起来</x:t>
  </x:si>
  <x:si>
    <x:t>case23_重启5000次后拉流压测</x:t>
  </x:si>
  <x:si>
    <x:t>硬开关机测试 (上下电)</x:t>
  </x:si>
  <x:si>
    <x:t>上电25S、下电5S</x:t>
  </x:si>
  <x:si>
    <x:t>1、接Sensor ，使用 DC 12V 供电，测试系统起来后断电
2、使用继电器设置上电45S，下电10S
3、压测5000+次，9H</x:t>
  </x:si>
  <x:si>
    <x:t>测试完成后查看Log 有1000次开机成功打印
查看开机Log第一句以及最后一句 均有一致的打印次数</x:t>
  </x:si>
  <x:si>
    <x:t>case24_继电器上下电压测逻辑1</x:t>
  </x:si>
  <x:si>
    <x:t>上电5S，下电5S\10S</x:t>
  </x:si>
  <x:si>
    <x:t>1、接Sensor ，使用 DC 12V 供电，测试系统起来期间断电
2、使用继电器设置设置上电5S，下电5S   500次
3、使用继电器设置设置上电25S，下电10S   500次
4、使用继电器设置设置上电30S，下电5S   500次
5、测试完系统正常上电开机起来，HDMI出流，RTSP拉流</x:t>
  </x:si>
  <x:si>
    <x:t>测试结束后，可以正常开机出流</x:t>
  </x:si>
  <x:si>
    <x:t>case25_继电器上下电压测逻辑2</x:t>
  </x:si>
  <x:si>
    <x:t>网口拔插测试</x:t>
  </x:si>
  <x:si>
    <x:t>网口热插拔</x:t>
  </x:si>
  <x:si>
    <x:t>1、使用网线在主板端进行USB网口插拔 200次
2、每次插拔检查是否能正常拉流</x:t>
  </x:si>
  <x:si>
    <x:t>每次插拔都可以正常拉流</x:t>
  </x:si>
  <x:si>
    <x:t>云台待机</x:t>
  </x:si>
  <x:si>
    <x:t>标定测试</x:t>
  </x:si>
  <x:si>
    <x:t>1.标定测试100次
2.检查每次标定完成是否处于0位</x:t>
  </x:si>
  <x:si>
    <x:t>角度误差≤±0.1°</x:t>
  </x:si>
  <x:si>
    <x:t>煲机测试</x:t>
  </x:si>
  <x:si>
    <x:t>1、设置预置位，云台先运行到预置位，拍一张特写图存下来
2、云台重载煲机48小时
3、触发回到预置位，拍一张特写图存下来
4、人工比对两张图片对应预置位的特写图片的位置是否符合，是否有偏移</x:t>
  </x:si>
  <x:si>
    <x:t>角度误差≤±0.1°，不出现异响、抖动等异常行为</x:t>
  </x:si>
  <x:si>
    <x:t>case32_云台预置位设置后煲机压测</x:t>
  </x:si>
  <x:si>
    <x:t>云台巡航压测</x:t>
  </x:si>
  <x:si>
    <x:t>巡航功能-长时间巡航</x:t>
  </x:si>
  <x:si>
    <x:t>1. 设置10个预置位（覆盖不同角度组合）
①水平-170°，俯仰90°
②水平170°，俯仰-35°
③水平-170°，俯仰-35°
④水平170°，俯仰90°
⑤水平0°，俯仰33°
⑥水平0°，俯仰36°
⑦水平33°，俯仰36°
⑧水平-22°，俯仰0°
⑨水平-22°，俯仰-22°
⑩水平22°，俯仰22°
2. 创建巡航路径：①-⑩
3. 设置每个点停留时间为2秒
4. 巡航运行48小时</x:t>
  </x:si>
  <x:si>
    <x:t>4.预置位角度正确
5.巡航48小时候预置位角度依然正确，角度误差≤±0.1°，不出现异响、抖动等异常行为</x:t>
  </x:si>
  <x:si>
    <x:t>1.使用指令循环发送转动指令
2.2秒发一组包含10条指令，看会不会失步
自动化</x:t>
  </x:si>
  <x:si>
    <x:t>云台负载巡航压测</x:t>
  </x:si>
  <x:si>
    <x:t>旋转负载--长时间巡航</x:t>
  </x:si>
  <x:si>
    <x:t>1.云台上安装比标准模组重量重一倍的模组
2. 设置5个预置位（覆盖不同方位和倾斜角度），在每个预置位采集一张图片存下来
①水平-170°，俯仰90°
②水平170°，俯仰-35°
③水平-170°，俯仰-35°
④水平170°，俯仰90°
⑤水平0°，俯仰33°
3. 创建巡航路径：1→3→5→2→4→1
4. 设置每个点停留时间为5秒
5.巡航48小时
6、停止测试，回到每个预置位，并采集一张图片
7、人工检查每个预置位的偏移情况</x:t>
  </x:si>
  <x:si>
    <x:t>case33_云台负载巡航压测</x:t>
  </x:si>
  <x:si>
    <x:t>云台堵转压测</x:t>
  </x:si>
  <x:si>
    <x:t>堵转-手动控制水平旋转--反向</x:t>
  </x:si>
  <x:si>
    <x:t>步骤
1、先手动设置好预置位1
2、手动使用工具触发到预置位1-&gt;存一张特写图
3、云台从预置位1到-&gt;水平-170度转动 -- 持续500次
4、500次后解除堵转，人工重新恢复预置位1-&gt;手动存一张特写图
5、人工比对堵转前后前后每个预置位的特写图
1. 云台初始化为0时，手动控制云台旋转至水平-170°
2. 在旋转前阻挡云台转动
3.步骤1-2操作500次
4.解除堵转，水平、俯仰旋转云台</x:t>
  </x:si>
  <x:si>
    <x:t>4.云台堵转500次后，解除堵转旋转云台角度误差≤±0.1°</x:t>
  </x:si>
  <x:si>
    <x:t>case34_水平堵转反向压测</x:t>
  </x:si>
  <x:si>
    <x:t>堵转-手动控制水平旋转--正向</x:t>
  </x:si>
  <x:si>
    <x:t>1. 云台初始化为0时，手动控制云台旋转至水平170°
2. 在旋转前阻挡云台转动
3.步骤1-2操作500次
4.解除堵转，水平、俯仰旋转云台</x:t>
  </x:si>
  <x:si>
    <x:t>case35_水平堵转正向压测</x:t>
  </x:si>
  <x:si>
    <x:t>堵转-手动控制俯仰旋转--正向</x:t>
  </x:si>
  <x:si>
    <x:t>1. 云台初始化为0时，手动控制云台旋转至俯仰90°
2. 在旋转前阻挡云台转动
3.步骤1-2操作500次
4.解除堵转，水平、俯仰旋转云台</x:t>
  </x:si>
  <x:si>
    <x:t>case36_俯仰堵转正向压测</x:t>
  </x:si>
  <x:si>
    <x:t>堵转-手动控制俯仰旋转--反向</x:t>
  </x:si>
  <x:si>
    <x:t>1. 云台初始化为0时，手动控制云台旋转至俯仰-35°
2. 在旋转前阻挡云台转动
3.步骤1-2操作500次
4.解除堵转，水平、俯仰旋转云台</x:t>
  </x:si>
  <x:si>
    <x:t>case37_俯仰堵转反向压测</x:t>
  </x:si>
  <x:si>
    <x:t>堵转-手动控制水平、俯仰旋转</x:t>
  </x:si>
  <x:si>
    <x:t>1. 手动控制云台水平、俯仰旋转（覆盖正反向）
2. 在旋转过程中阻挡云台转动
3.步骤1-2操作500次</x:t>
  </x:si>
  <x:si>
    <x:t>2.云台堵转200次后，旋转云台角度误差≤±0.1°</x:t>
  </x:si>
  <x:si>
    <x:t>开关控制水平俯仰转-不单独出case
启动云台水平俯仰持续压测 -- 点击此开关</x:t>
  </x:si>
  <x:si>
    <x:t>1. 手动控制云台水平以0.1步旋转水平、俯仰旋转（覆盖正反向）
2. 在旋转前模拟堵转
3.步骤1-2操作500次</x:t>
  </x:si>
  <x:si>
    <x:t>开关控制水平俯仰转-不单独出case
启动云台最小精度水平俯仰持续压测 -- 点击此开关</x:t>
  </x:si>
  <x:si>
    <x:t>PASS:
1、图片正常：D:\GitWork\KDL\SKDL-new-2025-0402\skdl-new-2025-test-tool\KDL-2026\bin\Debug\net8.0-windows\testData\10_66_30_78\高分辨率模式视频配置组合表\[20260506142559]H264-3840-2160-32-固定码率-25-25.png
2、期待码率：27.2 - 码率：940 kbps
3、期待帧率：20 - 帧率：25 fps</x:t>
  </x:si>
  <x:si>
    <x:t>PASS:
1、图片正常：D:\GitWork\KDL\SKDL-new-2025-0402\skdl-new-2025-test-tool\KDL-2026\bin\Debug\net8.0-windows\testData\10_66_30_78\高分辨率模式视频配置组合表\[20260506142644]H264-3840-2160-32-固定码率-25-25.png
2、期待码率：27.2 - 码率：1095 kbps
3、期待帧率：20 - 帧率：26.6 fps</x:t>
  </x:si>
  <x:si>
    <x:t>PASS:
1、图片正常：D:\GitWork\KDL\SKDL-new-2025-0402\skdl-new-2025-test-tool\KDL-2026\bin\Debug\net8.0-windows\testData\10_66_30_78\高分辨率模式视频配置组合表\[20260506142723]H264-3840-2160-32-固定码率-25-25.png
2、期待码率：27.2 - 码率：1009 kbps
3、期待帧率：20 - 帧率：24.6 fps</x:t>
  </x:si>
  <x:si>
    <x:t>PASS: Web预览成功</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</x:si>
</x:sst>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m/d/yy\ h:mm"/>
  </x:numFmts>
  <x:fonts count="66">
    <x:font>
      <x:sz val="10"/>
      <x:color theme="1"/>
      <x:name val="等线"/>
      <x:charset val="134"/>
      <x:scheme val="minor"/>
    </x:font>
    <x:font>
      <x:b/>
      <x:sz val="9"/>
      <x:color rgb="FF000000"/>
      <x:name val="等线"/>
      <x:charset val="134"/>
      <x:scheme val="minor"/>
    </x:font>
    <x:font>
      <x:sz val="9"/>
      <x:color rgb="FFFF0000"/>
      <x:name val="等线"/>
      <x:charset val="134"/>
      <x:scheme val="minor"/>
    </x:font>
    <x:font>
      <x:sz val="9"/>
      <x:color rgb="FF000000"/>
      <x:name val="等线"/>
      <x:charset val="134"/>
      <x:scheme val="minor"/>
    </x:font>
    <x:font>
      <x:sz val="9.75"/>
      <x:color rgb="FF000000"/>
      <x:name val="等线"/>
      <x:charset val="134"/>
      <x:scheme val="minor"/>
    </x:font>
    <x:font>
      <x:b/>
      <x:sz val="9"/>
      <x:color rgb="FFFF0000"/>
      <x:name val="等线"/>
      <x:charset val="134"/>
      <x:scheme val="minor"/>
    </x:font>
    <x:font>
      <x:sz val="9"/>
      <x:color rgb="FFF54A45"/>
      <x:name val="等线"/>
      <x:charset val="134"/>
      <x:scheme val="minor"/>
    </x:font>
    <x:font>
      <x:b/>
      <x:sz val="9"/>
      <x:color rgb="FF0070C0"/>
      <x:name val="等线"/>
      <x:charset val="134"/>
      <x:scheme val="minor"/>
    </x:font>
    <x:font>
      <x:sz val="9"/>
      <x:color rgb="FF1F2329"/>
      <x:name val="等线"/>
      <x:charset val="134"/>
      <x:scheme val="minor"/>
    </x:font>
    <x:font>
      <x:strike/>
      <x:sz val="9"/>
      <x:color rgb="FF000000"/>
      <x:name val="等线"/>
      <x:charset val="134"/>
      <x:scheme val="minor"/>
    </x:font>
    <x:font>
      <x:strike/>
      <x:sz val="9.75"/>
      <x:color rgb="FF000000"/>
      <x:name val="等线"/>
      <x:charset val="134"/>
      <x:scheme val="minor"/>
    </x:font>
    <x:font>
      <x:strike/>
      <x:sz val="12"/>
      <x:color rgb="FF000000"/>
      <x:name val="等线"/>
      <x:charset val="134"/>
      <x:scheme val="minor"/>
    </x:font>
    <x:font>
      <x:sz val="12"/>
      <x:color rgb="FF000000"/>
      <x:name val="等线"/>
      <x:charset val="134"/>
      <x:scheme val="minor"/>
    </x:font>
    <x:font>
      <x:sz val="9"/>
      <x:color rgb="FFFFFFFF"/>
      <x:name val="等线"/>
      <x:charset val="134"/>
      <x:scheme val="minor"/>
    </x:font>
    <x:font>
      <x:b/>
      <x:sz val="12"/>
      <x:color rgb="FF000000"/>
      <x:name val="等线"/>
      <x:charset val="134"/>
      <x:scheme val="minor"/>
    </x:font>
    <x:font>
      <x:sz val="9.75"/>
      <x:color rgb="FFF54A45"/>
      <x:name val="等线"/>
      <x:charset val="134"/>
      <x:scheme val="minor"/>
    </x:font>
    <x:font>
      <x:sz val="9"/>
      <x:color rgb="FFEE822F"/>
      <x:name val="等线"/>
      <x:charset val="134"/>
      <x:scheme val="minor"/>
    </x:font>
    <x:font>
      <x:u/>
      <x:sz val="9"/>
      <x:color rgb="FF0000FF"/>
      <x:name val="等线"/>
      <x:charset val="134"/>
      <x:scheme val="minor"/>
    </x:font>
    <x:font>
      <x:strike/>
      <x:sz val="9"/>
      <x:color rgb="FFF54A45"/>
      <x:name val="等线"/>
      <x:charset val="134"/>
      <x:scheme val="minor"/>
    </x:font>
    <x:font>
      <x:sz val="18"/>
      <x:color rgb="FF000000"/>
      <x:name val="等线"/>
      <x:charset val="134"/>
      <x:scheme val="minor"/>
    </x:font>
    <x:font>
      <x:b/>
      <x:sz val="12.75"/>
      <x:color rgb="FF000000"/>
      <x:name val="等线"/>
      <x:charset val="134"/>
      <x:scheme val="minor"/>
    </x:font>
    <x:font>
      <x:sz val="9"/>
      <x:color rgb="FF116699"/>
      <x:name val="等线"/>
      <x:charset val="134"/>
      <x:scheme val="minor"/>
    </x:font>
    <x:font>
      <x:b/>
      <x:sz val="13.5"/>
      <x:color rgb="FF000000"/>
      <x:name val="等线"/>
      <x:charset val="134"/>
      <x:scheme val="minor"/>
    </x:font>
    <x:font>
      <x:b/>
      <x:sz val="13.5"/>
      <x:color rgb="FF1F2329"/>
      <x:name val="等线"/>
      <x:charset val="134"/>
      <x:scheme val="minor"/>
    </x:font>
    <x:font>
      <x:sz val="12"/>
      <x:color rgb="FFF54A45"/>
      <x:name val="等线"/>
      <x:charset val="134"/>
      <x:scheme val="minor"/>
    </x:font>
    <x:font>
      <x:b/>
      <x:sz val="9.75"/>
      <x:color rgb="FFFFFFFF"/>
      <x:name val="等线"/>
      <x:charset val="134"/>
      <x:scheme val="minor"/>
    </x:font>
    <x:font>
      <x:u/>
      <x:sz val="9.75"/>
      <x:color rgb="FF0000EE"/>
      <x:name val="等线"/>
      <x:charset val="134"/>
      <x:scheme val="minor"/>
    </x:font>
    <x:font>
      <x:sz val="9.75"/>
      <x:color rgb="FF1F2329"/>
      <x:name val="等线"/>
      <x:charset val="134"/>
      <x:scheme val="minor"/>
    </x:font>
    <x:font>
      <x:sz val="11"/>
      <x:color theme="1"/>
      <x:name val="等线"/>
      <x:charset val="134"/>
      <x:scheme val="minor"/>
    </x:font>
    <x:font>
      <x:u/>
      <x:sz val="11"/>
      <x:color rgb="FF0000FF"/>
      <x:name val="等线"/>
      <x:charset val="0"/>
      <x:scheme val="minor"/>
    </x:font>
    <x:font>
      <x:u/>
      <x:sz val="11"/>
      <x:color rgb="FF800080"/>
      <x:name val="等线"/>
      <x:charset val="0"/>
      <x:scheme val="minor"/>
    </x:font>
    <x:font>
      <x:sz val="11"/>
      <x:color rgb="FFFF0000"/>
      <x:name val="等线"/>
      <x:charset val="0"/>
      <x:scheme val="minor"/>
    </x:font>
    <x:font>
      <x:b/>
      <x:sz val="18"/>
      <x:color theme="3"/>
      <x:name val="等线"/>
      <x:charset val="134"/>
      <x:scheme val="minor"/>
    </x:font>
    <x:font>
      <x:i/>
      <x:sz val="11"/>
      <x:color rgb="FF7F7F7F"/>
      <x:name val="等线"/>
      <x:charset val="0"/>
      <x:scheme val="minor"/>
    </x:font>
    <x:font>
      <x:b/>
      <x:sz val="15"/>
      <x:color theme="3"/>
      <x:name val="等线"/>
      <x:charset val="134"/>
      <x:scheme val="minor"/>
    </x:font>
    <x:font>
      <x:b/>
      <x:sz val="13"/>
      <x:color theme="3"/>
      <x:name val="等线"/>
      <x:charset val="134"/>
      <x:scheme val="minor"/>
    </x:font>
    <x:font>
      <x:b/>
      <x:sz val="11"/>
      <x:color theme="3"/>
      <x:name val="等线"/>
      <x:charset val="134"/>
      <x:scheme val="minor"/>
    </x:font>
    <x:font>
      <x:sz val="11"/>
      <x:color rgb="FF3F3F76"/>
      <x:name val="等线"/>
      <x:charset val="0"/>
      <x:scheme val="minor"/>
    </x:font>
    <x:font>
      <x:b/>
      <x:sz val="11"/>
      <x:color rgb="FF3F3F3F"/>
      <x:name val="等线"/>
      <x:charset val="0"/>
      <x:scheme val="minor"/>
    </x:font>
    <x:font>
      <x:b/>
      <x:sz val="11"/>
      <x:color rgb="FFFA7D00"/>
      <x:name val="等线"/>
      <x:charset val="0"/>
      <x:scheme val="minor"/>
    </x:font>
    <x:font>
      <x:b/>
      <x:sz val="11"/>
      <x:color rgb="FFFFFFFF"/>
      <x:name val="等线"/>
      <x:charset val="0"/>
      <x:scheme val="minor"/>
    </x:font>
    <x:font>
      <x:sz val="11"/>
      <x:color rgb="FFFA7D00"/>
      <x:name val="等线"/>
      <x:charset val="0"/>
      <x:scheme val="minor"/>
    </x:font>
    <x:font>
      <x:b/>
      <x:sz val="11"/>
      <x:color theme="1"/>
      <x:name val="等线"/>
      <x:charset val="0"/>
      <x:scheme val="minor"/>
    </x:font>
    <x:font>
      <x:sz val="11"/>
      <x:color rgb="FF006100"/>
      <x:name val="等线"/>
      <x:charset val="0"/>
      <x:scheme val="minor"/>
    </x:font>
    <x:font>
      <x:sz val="11"/>
      <x:color rgb="FF9C0006"/>
      <x:name val="等线"/>
      <x:charset val="0"/>
      <x:scheme val="minor"/>
    </x:font>
    <x:font>
      <x:sz val="11"/>
      <x:color rgb="FF9C6500"/>
      <x:name val="等线"/>
      <x:charset val="0"/>
      <x:scheme val="minor"/>
    </x:font>
    <x:font>
      <x:sz val="11"/>
      <x:color theme="0"/>
      <x:name val="等线"/>
      <x:charset val="0"/>
      <x:scheme val="minor"/>
    </x:font>
    <x:font>
      <x:sz val="11"/>
      <x:color theme="1"/>
      <x:name val="等线"/>
      <x:charset val="0"/>
      <x:scheme val="minor"/>
    </x:font>
    <x:font>
      <x:u/>
      <x:sz val="9.75"/>
      <x:color theme="10"/>
      <x:name val="Calibri"/>
      <x:charset val="134"/>
    </x:font>
    <x:font>
      <x:sz val="12"/>
      <x:color rgb="FF000000"/>
      <x:name val="Calibri"/>
      <x:charset val="134"/>
    </x:font>
    <x:font>
      <x:sz val="24"/>
      <x:color rgb="FF000000"/>
      <x:name val="Calibri"/>
      <x:charset val="134"/>
    </x:font>
    <x:font>
      <x:sz val="9"/>
      <x:color rgb="FF000000"/>
      <x:name val="Calibri"/>
      <x:charset val="134"/>
    </x:font>
    <x:font>
      <x:sz val="9"/>
      <x:color rgb="FFF54A45"/>
      <x:name val="Calibri"/>
      <x:charset val="134"/>
    </x:font>
    <x:font>
      <x:u/>
      <x:sz val="9"/>
      <x:color theme="10"/>
      <x:name val="Calibri"/>
      <x:charset val="134"/>
    </x:font>
    <x:font>
      <x:strike/>
      <x:sz val="9"/>
      <x:color rgb="FF000000"/>
      <x:name val="Calibri"/>
      <x:charset val="134"/>
    </x:font>
    <x:font>
      <x:sz val="9.75"/>
      <x:color rgb="FF000000"/>
      <x:name val="Calibri"/>
      <x:charset val="134"/>
    </x:font>
    <x:font>
      <x:sz val="9.75"/>
      <x:color rgb="FFF54A45"/>
      <x:name val="Calibri"/>
      <x:charset val="134"/>
    </x:font>
    <x:font>
      <x:sz val="10"/>
      <x:name val="宋体"/>
      <x:charset val="134"/>
    </x:font>
    <x:font>
      <x:strike/>
      <x:sz val="9"/>
      <x:color rgb="FFF54A45"/>
      <x:name val="Calibri"/>
      <x:charset val="134"/>
    </x:font>
    <x:font>
      <x:b/>
      <x:sz val="12"/>
      <x:color rgb="FF1F2329"/>
      <x:name val="Calibri"/>
      <x:charset val="134"/>
    </x:font>
    <x:font>
      <x:sz val="12"/>
      <x:color rgb="FFF54A45"/>
      <x:name val="Calibri"/>
      <x:charset val="134"/>
    </x:font>
    <x:font>
      <x:b/>
      <x:sz val="12"/>
      <x:color rgb="FFF54A45"/>
      <x:name val="Calibri"/>
      <x:charset val="134"/>
    </x:font>
    <x:font>
      <x:sz val="12"/>
      <x:color rgb="FF1F2329"/>
      <x:name val="Calibri"/>
      <x:charset val="134"/>
    </x:font>
    <x:font>
      <x:b/>
      <x:sz val="9"/>
      <x:color rgb="FF000000"/>
      <x:name val="Calibri"/>
      <x:charset val="134"/>
    </x:font>
    <x:font>
      <x:sz val="10"/>
      <x:name val="宋体"/>
      <x:charset val="134"/>
    </x:font>
    <x:font>
      <x:vertAlign val="baseline"/>
      <x:sz val="11"/>
      <x:color rgb="FF000000"/>
      <x:name val="Calibri"/>
      <x:family val="2"/>
    </x:font>
  </x:fonts>
  <x:fills count="49">
    <x:fill>
      <x:patternFill patternType="none"/>
    </x:fill>
    <x:fill>
      <x:patternFill patternType="gray125"/>
    </x:fill>
    <x:fill>
      <x:patternFill patternType="solid">
        <x:fgColor rgb="FFFFF258"/>
        <x:bgColor indexed="64"/>
      </x:patternFill>
    </x:fill>
    <x:fill>
      <x:patternFill patternType="solid">
        <x:fgColor rgb="FFFFC60A"/>
        <x:bgColor indexed="64"/>
      </x:patternFill>
    </x:fill>
    <x:fill>
      <x:patternFill patternType="solid">
        <x:fgColor rgb="FF14C0FF"/>
        <x:bgColor indexed="64"/>
      </x:patternFill>
    </x:fill>
    <x:fill>
      <x:patternFill patternType="solid">
        <x:fgColor rgb="FFF54A45"/>
        <x:bgColor indexed="64"/>
      </x:patternFill>
    </x:fill>
    <x:fill>
      <x:patternFill patternType="solid">
        <x:fgColor rgb="FFFFFF00"/>
        <x:bgColor indexed="64"/>
      </x:patternFill>
    </x:fill>
    <x:fill>
      <x:patternFill patternType="solid">
        <x:fgColor rgb="FF002060"/>
        <x:bgColor indexed="64"/>
      </x:patternFill>
    </x:fill>
    <x:fill>
      <x:patternFill patternType="solid">
        <x:fgColor rgb="FFFF0000"/>
        <x:bgColor indexed="64"/>
      </x:patternFill>
    </x:fill>
    <x:fill>
      <x:patternFill patternType="solid">
        <x:fgColor rgb="FF00B050"/>
        <x:bgColor indexed="64"/>
      </x:patternFill>
    </x:fill>
    <x:fill>
      <x:patternFill patternType="solid">
        <x:fgColor rgb="FFFFEB9C"/>
        <x:bgColor indexed="64"/>
      </x:patternFill>
    </x:fill>
    <x:fill>
      <x:patternFill patternType="solid">
        <x:fgColor rgb="FF82D9D1"/>
        <x:bgColor indexed="64"/>
      </x:patternFill>
    </x:fill>
    <x:fill>
      <x:patternFill patternType="solid">
        <x:fgColor rgb="FF70AD47"/>
        <x:bgColor indexed="64"/>
      </x:patternFill>
    </x:fill>
    <x:fill>
      <x:patternFill patternType="solid">
        <x:fgColor rgb="FF00D6B9"/>
        <x:bgColor indexed="64"/>
      </x:patternFill>
    </x:fill>
    <x:fill>
      <x:patternFill patternType="solid">
        <x:fgColor rgb="FF4E83FD"/>
        <x:bgColor indexed="64"/>
      </x:patternFill>
    </x:fill>
    <x:fill>
      <x:patternFill patternType="solid">
        <x:fgColor rgb="FF34C724"/>
        <x:bgColor indexed="64"/>
      </x:patternFill>
    </x:fill>
    <x:fill>
      <x:patternFill patternType="solid">
        <x:fgColor rgb="FFFF8800"/>
        <x:bgColor indexed="64"/>
      </x:patternFill>
    </x:fill>
    <x:fill>
      <x:patternFill patternType="solid">
        <x:fgColor rgb="FFBDD7EE"/>
        <x:bgColor indexed="64"/>
      </x:patternFill>
    </x:fill>
    <x:fill>
      <x:patternFill patternType="solid">
        <x:fgColor rgb="FF2BA6DD"/>
        <x:bgColor indexed="64"/>
      </x:patternFill>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34">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x:top/>
      <x:bottom style="thin">
        <x:color rgb="FF000000"/>
      </x:bottom>
      <x:diagonal/>
    </x:border>
    <x:border>
      <x:left style="thin">
        <x:color rgb="FF000000"/>
      </x:left>
      <x:right style="thin">
        <x:color rgb="FF000000"/>
      </x:right>
      <x:top style="thin">
        <x:color rgb="FF000000"/>
      </x:top>
      <x:bottom/>
      <x:diagonal/>
    </x:border>
    <x:border>
      <x:left style="thin">
        <x:color rgb="FF1F2329"/>
      </x:left>
      <x:right style="thin">
        <x:color rgb="FF1F2329"/>
      </x:right>
      <x:top style="thin">
        <x:color rgb="FF1F2329"/>
      </x:top>
      <x:bottom style="thin">
        <x:color rgb="FF1F2329"/>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x:right style="thin">
        <x:color rgb="FF000000"/>
      </x:right>
      <x:top/>
      <x:bottom/>
      <x:diagonal/>
    </x:border>
    <x:border>
      <x:left/>
      <x:right style="thin">
        <x:color rgb="FF000000"/>
      </x:right>
      <x:top/>
      <x:bottom style="thin">
        <x:color rgb="FF000000"/>
      </x:bottom>
      <x:diagonal/>
    </x:border>
    <x:border>
      <x:left style="medium">
        <x:color rgb="FF000000"/>
      </x:left>
      <x:right style="thin">
        <x:color rgb="FF000000"/>
      </x:right>
      <x:top style="medium">
        <x:color rgb="FF000000"/>
      </x:top>
      <x:bottom style="thin">
        <x:color rgb="FF000000"/>
      </x:bottom>
      <x:diagonal/>
    </x:border>
    <x:border>
      <x:left style="thin">
        <x:color rgb="FF000000"/>
      </x:left>
      <x:right style="thin">
        <x:color rgb="FF000000"/>
      </x:right>
      <x:top style="medium">
        <x:color rgb="FF000000"/>
      </x:top>
      <x:bottom style="thin">
        <x:color rgb="FF000000"/>
      </x:bottom>
      <x:diagonal/>
    </x:border>
    <x:border>
      <x:left style="thin">
        <x:color rgb="FF000000"/>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style="thin">
        <x:color rgb="FF000000"/>
      </x:top>
      <x:bottom style="medium">
        <x:color rgb="FF000000"/>
      </x:bottom>
      <x:diagonal/>
    </x:border>
    <x:border>
      <x:left style="thin">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
      <x:left style="thin">
        <x:color rgb="FF000000"/>
      </x:left>
      <x:right/>
      <x:top style="thin">
        <x:color rgb="FF000000"/>
      </x:top>
      <x:bottom style="thin">
        <x:color rgb="FF000000"/>
      </x:bottom>
      <x:diagonal/>
    </x:border>
    <x:border>
      <x:left style="thin">
        <x:color rgb="FF000000"/>
      </x:left>
      <x:right/>
      <x:top style="thin">
        <x:color rgb="FF000000"/>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x:right style="thin">
        <x:color rgb="FF1F2329"/>
      </x:right>
      <x:top style="thin">
        <x:color rgb="FF1F2329"/>
      </x:top>
      <x:bottom style="thin">
        <x:color rgb="FF1F2329"/>
      </x:bottom>
      <x:diagonal/>
    </x:border>
    <x:border>
      <x:left/>
      <x:right/>
      <x:top/>
      <x:bottom style="thin">
        <x:color rgb="FF000000"/>
      </x:bottom>
      <x:diagonal/>
    </x:border>
    <x:border>
      <x:left/>
      <x:right style="thin">
        <x:color rgb="FF1F2329"/>
      </x:right>
      <x:top/>
      <x:bottom style="thin">
        <x:color rgb="FF1F2329"/>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167">
    <x:xf numFmtId="0" fontId="0" fillId="0" borderId="0" applyNumberFormat="0" applyFont="0" applyFill="0" applyBorder="0" applyProtection="0"/>
    <x:xf numFmtId="43" fontId="28" fillId="0" borderId="0" applyFont="0" applyFill="0" applyBorder="0" applyAlignment="0" applyProtection="0">
      <x:alignment vertical="center"/>
    </x:xf>
    <x:xf numFmtId="44" fontId="28" fillId="0" borderId="0" applyFont="0" applyFill="0" applyBorder="0" applyAlignment="0" applyProtection="0">
      <x:alignment vertical="center"/>
    </x:xf>
    <x:xf numFmtId="9" fontId="28" fillId="0" borderId="0" applyFont="0" applyFill="0" applyBorder="0" applyAlignment="0" applyProtection="0">
      <x:alignment vertical="center"/>
    </x:xf>
    <x:xf numFmtId="41" fontId="28" fillId="0" borderId="0" applyFont="0" applyFill="0" applyBorder="0" applyAlignment="0" applyProtection="0">
      <x:alignment vertical="center"/>
    </x:xf>
    <x:xf numFmtId="42" fontId="28" fillId="0" borderId="0" applyFont="0" applyFill="0" applyBorder="0" applyAlignment="0" applyProtection="0">
      <x:alignment vertical="center"/>
    </x:xf>
    <x:xf numFmtId="0" fontId="29" fillId="0" borderId="0" applyNumberFormat="0" applyFill="0" applyBorder="0" applyAlignment="0" applyProtection="0">
      <x:alignment vertical="center"/>
    </x:xf>
    <x:xf numFmtId="0" fontId="30" fillId="0" borderId="0" applyNumberFormat="0" applyFill="0" applyBorder="0" applyAlignment="0" applyProtection="0">
      <x:alignment vertical="center"/>
    </x:xf>
    <x:xf numFmtId="0" fontId="28" fillId="19" borderId="26" applyNumberFormat="0" applyFont="0" applyAlignment="0" applyProtection="0">
      <x:alignment vertical="center"/>
    </x:xf>
    <x:xf numFmtId="0" fontId="31" fillId="0" borderId="0" applyNumberFormat="0" applyFill="0" applyBorder="0" applyAlignment="0" applyProtection="0">
      <x:alignment vertical="center"/>
    </x:xf>
    <x:xf numFmtId="0" fontId="32" fillId="0" borderId="0" applyNumberFormat="0" applyFill="0" applyBorder="0" applyAlignment="0" applyProtection="0">
      <x:alignment vertical="center"/>
    </x:xf>
    <x:xf numFmtId="0" fontId="33" fillId="0" borderId="0" applyNumberFormat="0" applyFill="0" applyBorder="0" applyAlignment="0" applyProtection="0">
      <x:alignment vertical="center"/>
    </x:xf>
    <x:xf numFmtId="0" fontId="34" fillId="0" borderId="27" applyNumberFormat="0" applyFill="0" applyAlignment="0" applyProtection="0">
      <x:alignment vertical="center"/>
    </x:xf>
    <x:xf numFmtId="0" fontId="35" fillId="0" borderId="27" applyNumberFormat="0" applyFill="0" applyAlignment="0" applyProtection="0">
      <x:alignment vertical="center"/>
    </x:xf>
    <x:xf numFmtId="0" fontId="36" fillId="0" borderId="28" applyNumberFormat="0" applyFill="0" applyAlignment="0" applyProtection="0">
      <x:alignment vertical="center"/>
    </x:xf>
    <x:xf numFmtId="0" fontId="36" fillId="0" borderId="0" applyNumberFormat="0" applyFill="0" applyBorder="0" applyAlignment="0" applyProtection="0">
      <x:alignment vertical="center"/>
    </x:xf>
    <x:xf numFmtId="0" fontId="37" fillId="20" borderId="29" applyNumberFormat="0" applyAlignment="0" applyProtection="0">
      <x:alignment vertical="center"/>
    </x:xf>
    <x:xf numFmtId="0" fontId="38" fillId="21" borderId="30" applyNumberFormat="0" applyAlignment="0" applyProtection="0">
      <x:alignment vertical="center"/>
    </x:xf>
    <x:xf numFmtId="0" fontId="39" fillId="21" borderId="29" applyNumberFormat="0" applyAlignment="0" applyProtection="0">
      <x:alignment vertical="center"/>
    </x:xf>
    <x:xf numFmtId="0" fontId="40" fillId="22" borderId="31" applyNumberFormat="0" applyAlignment="0" applyProtection="0">
      <x:alignment vertical="center"/>
    </x:xf>
    <x:xf numFmtId="0" fontId="41" fillId="0" borderId="32" applyNumberFormat="0" applyFill="0" applyAlignment="0" applyProtection="0">
      <x:alignment vertical="center"/>
    </x:xf>
    <x:xf numFmtId="0" fontId="42" fillId="0" borderId="33" applyNumberFormat="0" applyFill="0" applyAlignment="0" applyProtection="0">
      <x:alignment vertical="center"/>
    </x:xf>
    <x:xf numFmtId="0" fontId="43" fillId="23" borderId="0" applyNumberFormat="0" applyBorder="0" applyAlignment="0" applyProtection="0">
      <x:alignment vertical="center"/>
    </x:xf>
    <x:xf numFmtId="0" fontId="44" fillId="24" borderId="0" applyNumberFormat="0" applyBorder="0" applyAlignment="0" applyProtection="0">
      <x:alignment vertical="center"/>
    </x:xf>
    <x:xf numFmtId="0" fontId="45" fillId="10" borderId="0" applyNumberFormat="0" applyBorder="0" applyAlignment="0" applyProtection="0">
      <x:alignment vertical="center"/>
    </x:xf>
    <x:xf numFmtId="0" fontId="46" fillId="25" borderId="0" applyNumberFormat="0" applyBorder="0" applyAlignment="0" applyProtection="0">
      <x:alignment vertical="center"/>
    </x:xf>
    <x:xf numFmtId="0" fontId="47" fillId="26" borderId="0" applyNumberFormat="0" applyBorder="0" applyAlignment="0" applyProtection="0">
      <x:alignment vertical="center"/>
    </x:xf>
    <x:xf numFmtId="0" fontId="47" fillId="27" borderId="0" applyNumberFormat="0" applyBorder="0" applyAlignment="0" applyProtection="0">
      <x:alignment vertical="center"/>
    </x:xf>
    <x:xf numFmtId="0" fontId="46" fillId="28" borderId="0" applyNumberFormat="0" applyBorder="0" applyAlignment="0" applyProtection="0">
      <x:alignment vertical="center"/>
    </x:xf>
    <x:xf numFmtId="0" fontId="46" fillId="29" borderId="0" applyNumberFormat="0" applyBorder="0" applyAlignment="0" applyProtection="0">
      <x:alignment vertical="center"/>
    </x:xf>
    <x:xf numFmtId="0" fontId="47" fillId="30" borderId="0" applyNumberFormat="0" applyBorder="0" applyAlignment="0" applyProtection="0">
      <x:alignment vertical="center"/>
    </x:xf>
    <x:xf numFmtId="0" fontId="47" fillId="31" borderId="0" applyNumberFormat="0" applyBorder="0" applyAlignment="0" applyProtection="0">
      <x:alignment vertical="center"/>
    </x:xf>
    <x:xf numFmtId="0" fontId="46" fillId="32" borderId="0" applyNumberFormat="0" applyBorder="0" applyAlignment="0" applyProtection="0">
      <x:alignment vertical="center"/>
    </x:xf>
    <x:xf numFmtId="0" fontId="46" fillId="33" borderId="0" applyNumberFormat="0" applyBorder="0" applyAlignment="0" applyProtection="0">
      <x:alignment vertical="center"/>
    </x:xf>
    <x:xf numFmtId="0" fontId="47" fillId="34" borderId="0" applyNumberFormat="0" applyBorder="0" applyAlignment="0" applyProtection="0">
      <x:alignment vertical="center"/>
    </x:xf>
    <x:xf numFmtId="0" fontId="47" fillId="35" borderId="0" applyNumberFormat="0" applyBorder="0" applyAlignment="0" applyProtection="0">
      <x:alignment vertical="center"/>
    </x:xf>
    <x:xf numFmtId="0" fontId="46" fillId="36" borderId="0" applyNumberFormat="0" applyBorder="0" applyAlignment="0" applyProtection="0">
      <x:alignment vertical="center"/>
    </x:xf>
    <x:xf numFmtId="0" fontId="46" fillId="37" borderId="0" applyNumberFormat="0" applyBorder="0" applyAlignment="0" applyProtection="0">
      <x:alignment vertical="center"/>
    </x:xf>
    <x:xf numFmtId="0" fontId="47" fillId="38" borderId="0" applyNumberFormat="0" applyBorder="0" applyAlignment="0" applyProtection="0">
      <x:alignment vertical="center"/>
    </x:xf>
    <x:xf numFmtId="0" fontId="47" fillId="39" borderId="0" applyNumberFormat="0" applyBorder="0" applyAlignment="0" applyProtection="0">
      <x:alignment vertical="center"/>
    </x:xf>
    <x:xf numFmtId="0" fontId="46" fillId="40" borderId="0" applyNumberFormat="0" applyBorder="0" applyAlignment="0" applyProtection="0">
      <x:alignment vertical="center"/>
    </x:xf>
    <x:xf numFmtId="0" fontId="46" fillId="41" borderId="0" applyNumberFormat="0" applyBorder="0" applyAlignment="0" applyProtection="0">
      <x:alignment vertical="center"/>
    </x:xf>
    <x:xf numFmtId="0" fontId="47" fillId="42" borderId="0" applyNumberFormat="0" applyBorder="0" applyAlignment="0" applyProtection="0">
      <x:alignment vertical="center"/>
    </x:xf>
    <x:xf numFmtId="0" fontId="47" fillId="43" borderId="0" applyNumberFormat="0" applyBorder="0" applyAlignment="0" applyProtection="0">
      <x:alignment vertical="center"/>
    </x:xf>
    <x:xf numFmtId="0" fontId="46" fillId="44" borderId="0" applyNumberFormat="0" applyBorder="0" applyAlignment="0" applyProtection="0">
      <x:alignment vertical="center"/>
    </x:xf>
    <x:xf numFmtId="0" fontId="46" fillId="45" borderId="0" applyNumberFormat="0" applyBorder="0" applyAlignment="0" applyProtection="0">
      <x:alignment vertical="center"/>
    </x:xf>
    <x:xf numFmtId="0" fontId="47" fillId="46" borderId="0" applyNumberFormat="0" applyBorder="0" applyAlignment="0" applyProtection="0">
      <x:alignment vertical="center"/>
    </x:xf>
    <x:xf numFmtId="0" fontId="47" fillId="47" borderId="0" applyNumberFormat="0" applyBorder="0" applyAlignment="0" applyProtection="0">
      <x:alignment vertical="center"/>
    </x:xf>
    <x:xf numFmtId="0" fontId="46" fillId="48" borderId="0" applyNumberFormat="0" applyBorder="0" applyAlignment="0" applyProtection="0">
      <x:alignment vertical="center"/>
    </x:xf>
    <x:xf numFmtId="0" fontId="0" fillId="0" borderId="0" applyNumberFormat="1" applyFill="1" applyBorder="0" applyAlignment="1" applyProtection="1">
      <x:protection locked="1" hidden="0"/>
    </x:xf>
    <x:xf numFmtId="0" fontId="3" fillId="0" borderId="4" applyNumberFormat="1" applyFill="1" applyBorder="1" applyAlignment="1" applyProtection="1">
      <x:protection locked="1" hidden="0"/>
    </x:xf>
    <x:xf numFmtId="0" fontId="3" fillId="0" borderId="0" applyNumberFormat="1" applyFill="1" applyBorder="0" applyAlignment="1" applyProtection="1">
      <x:protection locked="1" hidden="0"/>
    </x:xf>
    <x:xf numFmtId="0" fontId="19" fillId="0" borderId="4" applyNumberFormat="1" applyFill="1" applyBorder="1" applyAlignment="1" applyProtection="1">
      <x:protection locked="1" hidden="0"/>
    </x:xf>
    <x:xf numFmtId="0" fontId="12" fillId="0" borderId="4" applyNumberFormat="1" applyFill="1" applyBorder="1" applyAlignment="1" applyProtection="1">
      <x:protection locked="1" hidden="0"/>
    </x:xf>
    <x:xf numFmtId="14" fontId="12" fillId="0" borderId="4" applyNumberFormat="1" applyFill="1" applyBorder="1" applyAlignment="1" applyProtection="1">
      <x:protection locked="1" hidden="0"/>
    </x:xf>
    <x:xf numFmtId="0" fontId="24" fillId="0" borderId="4" applyNumberFormat="1" applyFill="1" applyBorder="1" applyAlignment="1" applyProtection="1">
      <x:protection locked="1" hidden="0"/>
    </x:xf>
    <x:xf numFmtId="0" fontId="3" fillId="17" borderId="22" applyNumberFormat="1" applyFill="0" applyBorder="1" applyAlignment="1" applyProtection="1">
      <x:protection locked="1" hidden="0"/>
    </x:xf>
    <x:xf numFmtId="0" fontId="25" fillId="18" borderId="1" applyNumberFormat="1" applyFill="0" applyBorder="1" applyAlignment="1" applyProtection="1">
      <x:protection locked="1" hidden="0"/>
    </x:xf>
    <x:xf numFmtId="0" fontId="26" fillId="0" borderId="1" applyNumberFormat="1" applyFill="1" applyBorder="1" applyAlignment="1" applyProtection="1">
      <x:protection locked="1" hidden="0"/>
    </x:xf>
    <x:xf numFmtId="0" fontId="4" fillId="0" borderId="1" applyNumberFormat="1" applyFill="1" applyBorder="1" applyAlignment="1" applyProtection="1">
      <x:protection locked="1" hidden="0"/>
    </x:xf>
    <x:xf numFmtId="0" fontId="27" fillId="0" borderId="1" applyNumberFormat="1" applyFill="1" applyBorder="1" applyAlignment="1" applyProtection="1">
      <x:protection locked="1" hidden="0"/>
    </x:xf>
    <x:xf numFmtId="0" fontId="26" fillId="0" borderId="8" applyNumberFormat="1" applyFill="1" applyBorder="1" applyAlignment="1" applyProtection="1">
      <x:protection locked="1" hidden="0"/>
    </x:xf>
    <x:xf numFmtId="0" fontId="4" fillId="0" borderId="8" applyNumberFormat="1" applyFill="1" applyBorder="1" applyAlignment="1" applyProtection="1">
      <x:protection locked="1" hidden="0"/>
    </x:xf>
    <x:xf numFmtId="0" fontId="13" fillId="7" borderId="1" applyNumberFormat="1" applyFill="0" applyBorder="1" applyAlignment="1" applyProtection="1">
      <x:protection locked="1" hidden="0"/>
    </x:xf>
    <x:xf numFmtId="0" fontId="3" fillId="0" borderId="3" applyNumberFormat="1" applyFill="1" applyBorder="1" applyAlignment="1" applyProtection="1">
      <x:protection locked="1" hidden="0"/>
    </x:xf>
    <x:xf numFmtId="0" fontId="3" fillId="0" borderId="1" applyNumberFormat="1" applyFill="1" applyBorder="1" applyAlignment="1" applyProtection="1">
      <x:protection locked="1" hidden="0"/>
    </x:xf>
    <x:xf numFmtId="0" fontId="3" fillId="0" borderId="6" applyNumberFormat="1" applyFill="1" applyBorder="1" applyAlignment="1" applyProtection="1">
      <x:protection locked="1" hidden="0"/>
    </x:xf>
    <x:xf numFmtId="0" fontId="3" fillId="0" borderId="8" applyNumberFormat="1" applyFill="1" applyBorder="1" applyAlignment="1" applyProtection="1">
      <x:protection locked="1" hidden="0"/>
    </x:xf>
    <x:xf numFmtId="0" fontId="3" fillId="2" borderId="1" applyNumberFormat="1" applyFill="0" applyBorder="1" applyAlignment="1" applyProtection="1">
      <x:protection locked="1" hidden="0"/>
    </x:xf>
    <x:xf numFmtId="0" fontId="2" fillId="0" borderId="0" applyNumberFormat="1" applyFill="1" applyBorder="0" applyAlignment="1" applyProtection="1">
      <x:protection locked="1" hidden="0"/>
    </x:xf>
    <x:xf numFmtId="0" fontId="13" fillId="7" borderId="5" applyNumberFormat="1" applyFill="0" applyBorder="1" applyAlignment="1" applyProtection="1">
      <x:protection locked="1" hidden="0"/>
    </x:xf>
    <x:xf numFmtId="0" fontId="22" fillId="2" borderId="8" applyNumberFormat="1" applyFill="0" applyBorder="1" applyAlignment="1" applyProtection="1">
      <x:protection locked="1" hidden="0"/>
    </x:xf>
    <x:xf numFmtId="0" fontId="3" fillId="0" borderId="7" applyNumberFormat="1" applyFill="1" applyBorder="1" applyAlignment="1" applyProtection="1">
      <x:protection locked="1" hidden="0"/>
    </x:xf>
    <x:xf numFmtId="0" fontId="3" fillId="0" borderId="10" applyNumberFormat="1" applyFill="1" applyBorder="1" applyAlignment="1" applyProtection="1">
      <x:protection locked="1" hidden="0"/>
    </x:xf>
    <x:xf numFmtId="0" fontId="3" fillId="0" borderId="5" applyNumberFormat="1" applyFill="1" applyBorder="1" applyAlignment="1" applyProtection="1">
      <x:protection locked="1" hidden="0"/>
    </x:xf>
    <x:xf numFmtId="0" fontId="3" fillId="2" borderId="10" applyNumberFormat="1" applyFill="0" applyBorder="1" applyAlignment="1" applyProtection="1">
      <x:protection locked="1" hidden="0"/>
    </x:xf>
    <x:xf numFmtId="0" fontId="3" fillId="0" borderId="9" applyNumberFormat="1" applyFill="1" applyBorder="1" applyAlignment="1" applyProtection="1">
      <x:protection locked="1" hidden="0"/>
    </x:xf>
    <x:xf numFmtId="0" fontId="23" fillId="2" borderId="8" applyNumberFormat="1" applyFill="0" applyBorder="1" applyAlignment="1" applyProtection="1">
      <x:protection locked="1" hidden="0"/>
    </x:xf>
    <x:xf numFmtId="0" fontId="4" fillId="0" borderId="0" applyNumberFormat="1" applyFill="1" applyBorder="0" applyAlignment="1" applyProtection="1">
      <x:protection locked="1" hidden="0"/>
    </x:xf>
    <x:xf numFmtId="0" fontId="4" fillId="0" borderId="4" applyNumberFormat="1" applyFill="1" applyBorder="1" applyAlignment="1" applyProtection="1">
      <x:protection locked="1" hidden="0"/>
    </x:xf>
    <x:xf numFmtId="0" fontId="3" fillId="0" borderId="24" applyNumberFormat="1" applyFill="1" applyBorder="1" applyAlignment="1" applyProtection="1">
      <x:protection locked="1" hidden="0"/>
    </x:xf>
    <x:xf numFmtId="0" fontId="3" fillId="0" borderId="23" applyNumberFormat="1" applyFill="1" applyBorder="1" applyAlignment="1" applyProtection="1">
      <x:protection locked="1" hidden="0"/>
    </x:xf>
    <x:xf numFmtId="0" fontId="9" fillId="0" borderId="10" applyNumberFormat="1" applyFill="1" applyBorder="1" applyAlignment="1" applyProtection="1">
      <x:protection locked="1" hidden="0"/>
    </x:xf>
    <x:xf numFmtId="0" fontId="9" fillId="0" borderId="23" applyNumberFormat="1" applyFill="1" applyBorder="1" applyAlignment="1" applyProtection="1">
      <x:protection locked="1" hidden="0"/>
    </x:xf>
    <x:xf numFmtId="0" fontId="3" fillId="0" borderId="25" applyNumberFormat="1" applyFill="1" applyBorder="1" applyAlignment="1" applyProtection="1">
      <x:protection locked="1" hidden="0"/>
    </x:xf>
    <x:xf numFmtId="0" fontId="3" fillId="2" borderId="25" applyNumberFormat="1" applyFill="0" applyBorder="1" applyAlignment="1" applyProtection="1">
      <x:protection locked="1" hidden="0"/>
    </x:xf>
    <x:xf numFmtId="0" fontId="9" fillId="0" borderId="1" applyNumberFormat="1" applyFill="1" applyBorder="1" applyAlignment="1" applyProtection="1">
      <x:protection locked="1" hidden="0"/>
    </x:xf>
    <x:xf numFmtId="0" fontId="19" fillId="4" borderId="0" applyNumberFormat="1" applyFill="0" applyBorder="0" applyAlignment="1" applyProtection="1">
      <x:protection locked="1" hidden="0"/>
    </x:xf>
    <x:xf numFmtId="0" fontId="20" fillId="15" borderId="22" applyNumberFormat="1" applyFill="0" applyBorder="1" applyAlignment="1" applyProtection="1">
      <x:protection locked="1" hidden="0"/>
    </x:xf>
    <x:xf numFmtId="0" fontId="20" fillId="15" borderId="4" applyNumberFormat="1" applyFill="0" applyBorder="1" applyAlignment="1" applyProtection="1">
      <x:protection locked="1" hidden="0"/>
    </x:xf>
    <x:xf numFmtId="0" fontId="1" fillId="0" borderId="4" applyNumberFormat="1" applyFill="1" applyBorder="1" applyAlignment="1" applyProtection="1">
      <x:protection locked="1" hidden="0"/>
    </x:xf>
    <x:xf numFmtId="0" fontId="3" fillId="16" borderId="4" applyNumberFormat="1" applyFill="0" applyBorder="1" applyAlignment="1" applyProtection="1">
      <x:protection locked="1" hidden="0"/>
    </x:xf>
    <x:xf numFmtId="0" fontId="3" fillId="15" borderId="4" applyNumberFormat="1" applyFill="0" applyBorder="1" applyAlignment="1" applyProtection="1">
      <x:protection locked="1" hidden="0"/>
    </x:xf>
    <x:xf numFmtId="0" fontId="14" fillId="15" borderId="22" applyNumberFormat="1" applyFill="0" applyBorder="1" applyAlignment="1" applyProtection="1">
      <x:protection locked="1" hidden="0"/>
    </x:xf>
    <x:xf numFmtId="0" fontId="14" fillId="15" borderId="4" applyNumberFormat="1" applyFill="0" applyBorder="1" applyAlignment="1" applyProtection="1">
      <x:protection locked="1" hidden="0"/>
    </x:xf>
    <x:xf numFmtId="0" fontId="21" fillId="0" borderId="0" applyNumberFormat="1" applyFill="1" applyBorder="0" applyAlignment="1" applyProtection="1">
      <x:protection locked="1" hidden="0"/>
    </x:xf>
    <x:xf numFmtId="0" fontId="6" fillId="0" borderId="4" applyNumberFormat="1" applyFill="1" applyBorder="1" applyAlignment="1" applyProtection="1">
      <x:protection locked="1" hidden="0"/>
    </x:xf>
    <x:xf numFmtId="0" fontId="3" fillId="13" borderId="23" applyNumberFormat="1" applyFill="0" applyBorder="1" applyAlignment="1" applyProtection="1">
      <x:protection locked="1" hidden="0"/>
    </x:xf>
    <x:xf numFmtId="0" fontId="3" fillId="13" borderId="4" applyNumberFormat="1" applyFill="0" applyBorder="1" applyAlignment="1" applyProtection="1">
      <x:protection locked="1" hidden="0"/>
    </x:xf>
    <x:xf numFmtId="0" fontId="3" fillId="4" borderId="0" applyNumberFormat="1" applyFill="0" applyBorder="0" applyAlignment="1" applyProtection="1">
      <x:protection locked="1" hidden="0"/>
    </x:xf>
    <x:xf numFmtId="0" fontId="3" fillId="12" borderId="1" applyNumberFormat="1" applyFill="0" applyBorder="1" applyAlignment="1" applyProtection="1">
      <x:protection locked="1" hidden="0"/>
    </x:xf>
    <x:xf numFmtId="0" fontId="3" fillId="12" borderId="19" applyNumberFormat="1" applyFill="0" applyBorder="1" applyAlignment="1" applyProtection="1">
      <x:protection locked="1" hidden="0"/>
    </x:xf>
    <x:xf numFmtId="0" fontId="3" fillId="12" borderId="3" applyNumberFormat="1" applyFill="0" applyBorder="1" applyAlignment="1" applyProtection="1">
      <x:protection locked="1" hidden="0"/>
    </x:xf>
    <x:xf numFmtId="0" fontId="3" fillId="12" borderId="20" applyNumberFormat="1" applyFill="0" applyBorder="1" applyAlignment="1" applyProtection="1">
      <x:protection locked="1" hidden="0"/>
    </x:xf>
    <x:xf numFmtId="0" fontId="6" fillId="2" borderId="1" applyNumberFormat="1" applyFill="0" applyBorder="1" applyAlignment="1" applyProtection="1">
      <x:protection locked="1" hidden="0"/>
    </x:xf>
    <x:xf numFmtId="0" fontId="3" fillId="0" borderId="19" applyNumberFormat="1" applyFill="1" applyBorder="1" applyAlignment="1" applyProtection="1">
      <x:protection locked="1" hidden="0"/>
    </x:xf>
    <x:xf numFmtId="0" fontId="3" fillId="4" borderId="1" applyNumberFormat="1" applyFill="0" applyBorder="1" applyAlignment="1" applyProtection="1">
      <x:protection locked="1" hidden="0"/>
    </x:xf>
    <x:xf numFmtId="0" fontId="3" fillId="2" borderId="0" applyNumberFormat="1" applyFill="0" applyBorder="0" applyAlignment="1" applyProtection="1">
      <x:protection locked="1" hidden="0"/>
    </x:xf>
    <x:xf numFmtId="0" fontId="3" fillId="13" borderId="0" applyNumberFormat="1" applyFill="0" applyBorder="0" applyAlignment="1" applyProtection="1">
      <x:protection locked="1" hidden="0"/>
    </x:xf>
    <x:xf numFmtId="0" fontId="9" fillId="12" borderId="1" applyNumberFormat="1" applyFill="0" applyBorder="1" applyAlignment="1" applyProtection="1">
      <x:protection locked="1" hidden="0"/>
    </x:xf>
    <x:xf numFmtId="0" fontId="9" fillId="12" borderId="19" applyNumberFormat="1" applyFill="0" applyBorder="1" applyAlignment="1" applyProtection="1">
      <x:protection locked="1" hidden="0"/>
    </x:xf>
    <x:xf numFmtId="0" fontId="18" fillId="2" borderId="1" applyNumberFormat="1" applyFill="0" applyBorder="1" applyAlignment="1" applyProtection="1">
      <x:protection locked="1" hidden="0"/>
    </x:xf>
    <x:xf numFmtId="0" fontId="9" fillId="0" borderId="19" applyNumberFormat="1" applyFill="1" applyBorder="1" applyAlignment="1" applyProtection="1">
      <x:protection locked="1" hidden="0"/>
    </x:xf>
    <x:xf numFmtId="0" fontId="9" fillId="0" borderId="0" applyNumberFormat="1" applyFill="1" applyBorder="0" applyAlignment="1" applyProtection="1">
      <x:protection locked="1" hidden="0"/>
    </x:xf>
    <x:xf numFmtId="0" fontId="4" fillId="4" borderId="1" applyNumberFormat="1" applyFill="0" applyBorder="1" applyAlignment="1" applyProtection="1">
      <x:protection locked="1" hidden="0"/>
    </x:xf>
    <x:xf numFmtId="0" fontId="4" fillId="14" borderId="0" applyNumberFormat="1" applyFill="0" applyBorder="0" applyAlignment="1" applyProtection="1">
      <x:protection locked="1" hidden="0"/>
    </x:xf>
    <x:xf numFmtId="0" fontId="4" fillId="0" borderId="5" applyNumberFormat="1" applyFill="1" applyBorder="1" applyAlignment="1" applyProtection="1">
      <x:protection locked="1" hidden="0"/>
    </x:xf>
    <x:xf numFmtId="0" fontId="4" fillId="0" borderId="10" applyNumberFormat="1" applyFill="1" applyBorder="1" applyAlignment="1" applyProtection="1">
      <x:protection locked="1" hidden="0"/>
    </x:xf>
    <x:xf numFmtId="0" fontId="4" fillId="0" borderId="21" applyNumberFormat="1" applyFill="1" applyBorder="1" applyAlignment="1" applyProtection="1">
      <x:protection locked="1" hidden="0"/>
    </x:xf>
    <x:xf numFmtId="0" fontId="4" fillId="0" borderId="9" applyNumberFormat="1" applyFill="1" applyBorder="1" applyAlignment="1" applyProtection="1">
      <x:protection locked="1" hidden="0"/>
    </x:xf>
    <x:xf numFmtId="0" fontId="13" fillId="7" borderId="19" applyNumberFormat="1" applyFill="0" applyBorder="1" applyAlignment="1" applyProtection="1">
      <x:protection locked="1" hidden="0"/>
    </x:xf>
    <x:xf numFmtId="0" fontId="13" fillId="7" borderId="4" applyNumberFormat="1" applyFill="0" applyBorder="1" applyAlignment="1" applyProtection="1">
      <x:protection locked="1" hidden="0"/>
    </x:xf>
    <x:xf numFmtId="0" fontId="3" fillId="0" borderId="20" applyNumberFormat="1" applyFill="1" applyBorder="1" applyAlignment="1" applyProtection="1">
      <x:protection locked="1" hidden="0"/>
    </x:xf>
    <x:xf numFmtId="0" fontId="16" fillId="0" borderId="1" applyNumberFormat="1" applyFill="1" applyBorder="1" applyAlignment="1" applyProtection="1">
      <x:protection locked="1" hidden="0"/>
    </x:xf>
    <x:xf numFmtId="0" fontId="17" fillId="0" borderId="19" applyNumberFormat="1" applyFill="1" applyBorder="1" applyAlignment="1" applyProtection="1">
      <x:protection locked="1" hidden="0"/>
    </x:xf>
    <x:xf numFmtId="176" fontId="3" fillId="0" borderId="19" applyNumberFormat="1" applyFill="1" applyBorder="1" applyAlignment="1" applyProtection="1">
      <x:protection locked="1" hidden="0"/>
    </x:xf>
    <x:xf numFmtId="0" fontId="3" fillId="6" borderId="1" applyNumberFormat="1" applyFill="0" applyBorder="1" applyAlignment="1" applyProtection="1">
      <x:protection locked="1" hidden="0"/>
    </x:xf>
    <x:xf numFmtId="0" fontId="2" fillId="0" borderId="19" applyNumberFormat="1" applyFill="1" applyBorder="1" applyAlignment="1" applyProtection="1">
      <x:protection locked="1" hidden="0"/>
    </x:xf>
    <x:xf numFmtId="0" fontId="4" fillId="2" borderId="1" applyNumberFormat="1" applyFill="0" applyBorder="1" applyAlignment="1" applyProtection="1">
      <x:protection locked="1" hidden="0"/>
    </x:xf>
    <x:xf numFmtId="49" fontId="3" fillId="0" borderId="1" applyNumberFormat="1" applyFill="1" applyBorder="1" applyAlignment="1" applyProtection="1">
      <x:protection locked="1" hidden="0"/>
    </x:xf>
    <x:xf numFmtId="0" fontId="14" fillId="11" borderId="1" applyNumberFormat="1" applyFill="0" applyBorder="1" applyAlignment="1" applyProtection="1">
      <x:protection locked="1" hidden="0"/>
    </x:xf>
    <x:xf numFmtId="0" fontId="4" fillId="0" borderId="3" applyNumberFormat="1" applyFill="1" applyBorder="1" applyAlignment="1" applyProtection="1">
      <x:protection locked="1" hidden="0"/>
    </x:xf>
    <x:xf numFmtId="0" fontId="15" fillId="2" borderId="1" applyNumberFormat="1" applyFill="0" applyBorder="1" applyAlignment="1" applyProtection="1">
      <x:protection locked="1" hidden="0"/>
    </x:xf>
    <x:xf numFmtId="0" fontId="12" fillId="0" borderId="1" applyNumberFormat="1" applyFill="1" applyBorder="1" applyAlignment="1" applyProtection="1">
      <x:protection locked="1" hidden="0"/>
    </x:xf>
    <x:xf numFmtId="0" fontId="12" fillId="0" borderId="3" applyNumberFormat="1" applyFill="1" applyBorder="1" applyAlignment="1" applyProtection="1">
      <x:protection locked="1" hidden="0"/>
    </x:xf>
    <x:xf numFmtId="0" fontId="3" fillId="0" borderId="11" applyNumberFormat="1" applyFill="1" applyBorder="1" applyAlignment="1" applyProtection="1">
      <x:protection locked="1" hidden="0"/>
    </x:xf>
    <x:xf numFmtId="0" fontId="3"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3" fillId="0" borderId="16" applyNumberFormat="1" applyFill="1" applyBorder="1" applyAlignment="1" applyProtection="1">
      <x:protection locked="1" hidden="0"/>
    </x:xf>
    <x:xf numFmtId="0" fontId="3" fillId="0" borderId="17" applyNumberFormat="1" applyFill="1" applyBorder="1" applyAlignment="1" applyProtection="1">
      <x:protection locked="1" hidden="0"/>
    </x:xf>
    <x:xf numFmtId="0" fontId="3" fillId="0" borderId="18"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5" applyNumberFormat="1" applyFill="1" applyBorder="1" applyAlignment="1" applyProtection="1">
      <x:protection locked="1" hidden="0"/>
    </x:xf>
    <x:xf numFmtId="0" fontId="9" fillId="0" borderId="7" applyNumberFormat="1" applyFill="1" applyBorder="1" applyAlignment="1" applyProtection="1">
      <x:protection locked="1" hidden="0"/>
    </x:xf>
    <x:xf numFmtId="0" fontId="8" fillId="0" borderId="1" applyNumberFormat="1" applyFill="1" applyBorder="1" applyAlignment="1" applyProtection="1">
      <x:protection locked="1" hidden="0"/>
    </x:xf>
    <x:xf numFmtId="49" fontId="3" fillId="6" borderId="1" applyNumberFormat="1" applyFill="0" applyBorder="1" applyAlignment="1" applyProtection="1">
      <x:protection locked="1" hidden="0"/>
    </x:xf>
    <x:xf numFmtId="0" fontId="3" fillId="6" borderId="0" applyNumberFormat="1" applyFill="0" applyBorder="0" applyAlignment="1" applyProtection="1">
      <x:protection locked="1" hidden="0"/>
    </x:xf>
    <x:xf numFmtId="0" fontId="4" fillId="8" borderId="1" applyNumberFormat="1" applyFill="0" applyBorder="1" applyAlignment="1" applyProtection="1">
      <x:protection locked="1" hidden="0"/>
    </x:xf>
    <x:xf numFmtId="0" fontId="4" fillId="9" borderId="1" applyNumberFormat="1" applyFill="0" applyBorder="1" applyAlignment="1" applyProtection="1">
      <x:protection locked="1" hidden="0"/>
    </x:xf>
    <x:xf numFmtId="0" fontId="4" fillId="10" borderId="1" applyNumberFormat="1" applyFill="0" applyBorder="1" applyAlignment="1" applyProtection="1">
      <x:protection locked="1" hidden="0"/>
    </x:xf>
    <x:xf numFmtId="0" fontId="2" fillId="0" borderId="3" applyNumberFormat="1" applyFill="1" applyBorder="1" applyAlignment="1" applyProtection="1">
      <x:protection locked="1" hidden="0"/>
    </x:xf>
    <x:xf numFmtId="0" fontId="2" fillId="0" borderId="1" applyNumberFormat="1" applyFill="1" applyBorder="1" applyAlignment="1" applyProtection="1">
      <x:protection locked="1" hidden="0"/>
    </x:xf>
    <x:xf numFmtId="0" fontId="1" fillId="0" borderId="1" applyNumberFormat="1" applyFill="1" applyBorder="1" applyAlignment="1" applyProtection="1">
      <x:protection locked="1" hidden="0"/>
    </x:xf>
    <x:xf numFmtId="0" fontId="2" fillId="0" borderId="2" applyNumberFormat="1" applyFill="1" applyBorder="1" applyAlignment="1" applyProtection="1">
      <x:protection locked="1" hidden="0"/>
    </x:xf>
    <x:xf numFmtId="0" fontId="5" fillId="2" borderId="1" applyNumberFormat="1" applyFill="0" applyBorder="1" applyAlignment="1" applyProtection="1">
      <x:protection locked="1" hidden="0"/>
    </x:xf>
    <x:xf numFmtId="0" fontId="7" fillId="0" borderId="1" applyNumberFormat="1" applyFill="1" applyBorder="1" applyAlignment="1" applyProtection="1">
      <x:protection locked="1" hidden="0"/>
    </x:xf>
    <x:xf numFmtId="0" fontId="3" fillId="3" borderId="5" applyNumberFormat="1" applyFill="0" applyBorder="1" applyAlignment="1" applyProtection="1">
      <x:protection locked="1" hidden="0"/>
    </x:xf>
    <x:xf numFmtId="0" fontId="3" fillId="3" borderId="1" applyNumberFormat="1" applyFill="0" applyBorder="1" applyAlignment="1" applyProtection="1">
      <x:protection locked="1" hidden="0"/>
    </x:xf>
    <x:xf numFmtId="0" fontId="4" fillId="3" borderId="0" applyNumberFormat="1" applyFill="0" applyBorder="0" applyAlignment="1" applyProtection="1">
      <x:protection locked="1" hidden="0"/>
    </x:xf>
    <x:xf numFmtId="0" fontId="6" fillId="0" borderId="1" applyNumberFormat="1" applyFill="1" applyBorder="1" applyAlignment="1" applyProtection="1">
      <x:protection locked="1" hidden="0"/>
    </x:xf>
    <x:xf numFmtId="0" fontId="10" fillId="0" borderId="0" applyNumberFormat="1" applyFill="1" applyBorder="0" applyAlignment="1" applyProtection="1">
      <x:protection locked="1" hidden="0"/>
    </x:xf>
    <x:xf numFmtId="0" fontId="11" fillId="0" borderId="1" applyNumberFormat="1" applyFill="1" applyBorder="1" applyAlignment="1" applyProtection="1">
      <x:protection locked="1" hidden="0"/>
    </x:xf>
    <x:xf numFmtId="0" fontId="11" fillId="2" borderId="1" applyNumberFormat="1" applyFill="0" applyBorder="1" applyAlignment="1" applyProtection="1">
      <x:protection locked="1" hidden="0"/>
    </x:xf>
    <x:xf numFmtId="0" fontId="12" fillId="2" borderId="1" applyNumberFormat="1" applyFill="0" applyBorder="1" applyAlignment="1" applyProtection="1">
      <x:protection locked="1" hidden="0"/>
    </x:xf>
    <x:xf numFmtId="0" fontId="3" fillId="5" borderId="1" applyNumberFormat="1" applyFill="0" applyBorder="1" applyAlignment="1" applyProtection="1">
      <x:protection locked="1" hidden="0"/>
    </x:xf>
  </x:cellStyleXfs>
  <x:cellXfs count="287">
    <x:xf numFmtId="0" fontId="0" fillId="0" borderId="0" xfId="0" applyAlignment="1">
      <x:alignment vertical="center"/>
    </x:xf>
    <x:xf numFmtId="0" fontId="1" fillId="0" borderId="1" xfId="0" applyFont="1" applyBorder="1" applyAlignment="1">
      <x:alignment horizontal="center" vertical="center" wrapText="1"/>
    </x:xf>
    <x:xf numFmtId="0" fontId="2" fillId="0" borderId="2" xfId="0" applyFont="1" applyBorder="1" applyAlignment="1">
      <x:alignment horizontal="left" vertical="center" wrapText="1"/>
    </x:xf>
    <x:xf numFmtId="0" fontId="3" fillId="0" borderId="0" xfId="0" applyFont="1" applyAlignment="1">
      <x:alignment vertical="center" wrapText="1"/>
    </x:xf>
    <x:xf numFmtId="0" fontId="4" fillId="0" borderId="0" xfId="0" applyFont="1" applyAlignment="1">
      <x:alignment vertical="center"/>
    </x:xf>
    <x:xf numFmtId="0" fontId="1" fillId="0" borderId="1" xfId="0" applyFont="1" applyBorder="1" applyAlignment="1">
      <x:alignment horizontal="left" vertical="center" wrapText="1"/>
    </x:xf>
    <x:xf numFmtId="0" fontId="3" fillId="0" borderId="0" xfId="0" applyFont="1" applyAlignment="1">
      <x:alignment vertical="center"/>
    </x:xf>
    <x:xf numFmtId="0" fontId="3" fillId="0" borderId="3" xfId="0" applyFont="1" applyBorder="1" applyAlignment="1">
      <x:alignment horizontal="center" vertical="center" wrapText="1"/>
    </x:xf>
    <x:xf numFmtId="0" fontId="3" fillId="0" borderId="1" xfId="0" applyFont="1" applyBorder="1" applyAlignment="1">
      <x:alignment horizontal="left" vertical="center" wrapText="1"/>
    </x:xf>
    <x:xf numFmtId="0" fontId="3" fillId="0" borderId="1" xfId="0" applyFont="1" applyBorder="1" applyAlignment="1">
      <x:alignment vertical="center" wrapText="1"/>
    </x:xf>
    <x:xf numFmtId="0" fontId="3" fillId="0" borderId="1" xfId="0" applyFont="1" applyBorder="1" applyAlignment="1">
      <x:alignment horizontal="center" vertical="center" wrapText="1"/>
    </x:xf>
    <x:xf numFmtId="0" fontId="5" fillId="2" borderId="1" xfId="0" applyFont="1" applyFill="1" applyBorder="1" applyAlignment="1">
      <x:alignment vertical="center" wrapText="1"/>
    </x:xf>
    <x:xf numFmtId="0" fontId="6" fillId="2" borderId="1" xfId="0" applyFont="1" applyFill="1" applyBorder="1" applyAlignment="1">
      <x:alignment vertical="center" wrapText="1"/>
    </x:xf>
    <x:xf numFmtId="0" fontId="7" fillId="0" borderId="1" xfId="0" applyFont="1" applyBorder="1" applyAlignment="1">
      <x:alignment vertical="center" wrapText="1"/>
    </x:xf>
    <x:xf numFmtId="0" fontId="3" fillId="0" borderId="4" xfId="0" applyFont="1" applyBorder="1" applyAlignment="1">
      <x:alignment horizontal="center" vertical="center" wrapText="1"/>
    </x:xf>
    <x:xf numFmtId="0" fontId="3" fillId="0" borderId="5" xfId="0" applyFont="1" applyBorder="1" applyAlignment="1">
      <x:alignment horizontal="left" vertical="center" wrapText="1"/>
    </x:xf>
    <x:xf numFmtId="0" fontId="8" fillId="0" borderId="1" xfId="0" applyFont="1" applyBorder="1" applyAlignment="1">
      <x:alignment vertical="center" wrapText="1"/>
    </x:xf>
    <x:xf numFmtId="0" fontId="3" fillId="3" borderId="5" xfId="0" applyFont="1" applyFill="1" applyBorder="1" applyAlignment="1">
      <x:alignment horizontal="left" vertical="center" wrapText="1"/>
    </x:xf>
    <x:xf numFmtId="0" fontId="3" fillId="3" borderId="1" xfId="0" applyFont="1" applyFill="1" applyBorder="1" applyAlignment="1">
      <x:alignment vertical="center" wrapText="1"/>
    </x:xf>
    <x:xf numFmtId="0" fontId="3" fillId="3" borderId="1" xfId="0" applyFont="1" applyFill="1" applyBorder="1" applyAlignment="1">
      <x:alignment horizontal="center" vertical="center" wrapText="1"/>
    </x:xf>
    <x:xf numFmtId="0" fontId="4" fillId="3" borderId="0" xfId="0" applyFont="1" applyFill="1" applyAlignment="1">
      <x:alignment vertical="center"/>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6" fillId="0" borderId="1" xfId="0" applyFont="1" applyBorder="1" applyAlignment="1">
      <x:alignment vertical="center" wrapText="1"/>
    </x:xf>
    <x:xf numFmtId="0" fontId="9" fillId="0" borderId="1" xfId="0" applyFont="1" applyBorder="1" applyAlignment="1">
      <x:alignment horizontal="center" vertical="center"/>
    </x:xf>
    <x:xf numFmtId="0" fontId="9" fillId="0" borderId="1" xfId="0" applyFont="1" applyBorder="1" applyAlignment="1">
      <x:alignment horizontal="left" vertical="center" wrapText="1"/>
    </x:xf>
    <x:xf numFmtId="0" fontId="9" fillId="0" borderId="1" xfId="0" applyFont="1" applyBorder="1" applyAlignment="1">
      <x:alignment vertical="center" wrapText="1"/>
    </x:xf>
    <x:xf numFmtId="0" fontId="9" fillId="0" borderId="1" xfId="0" applyFont="1" applyBorder="1" applyAlignment="1">
      <x:alignment horizontal="center" vertical="center" wrapText="1"/>
    </x:xf>
    <x:xf numFmtId="0" fontId="10" fillId="0" borderId="0" xfId="0" applyFont="1" applyAlignment="1">
      <x:alignment vertical="center"/>
    </x:xf>
    <x:xf numFmtId="0" fontId="9" fillId="0" borderId="1" xfId="0" applyFont="1" applyBorder="1" applyAlignment="1">
      <x:alignment horizontal="left" vertical="center"/>
    </x:xf>
    <x:xf numFmtId="0" fontId="3" fillId="4" borderId="1" xfId="0" applyFont="1" applyFill="1" applyBorder="1" applyAlignment="1">
      <x:alignment vertical="center" wrapText="1"/>
    </x:xf>
    <x:xf numFmtId="0" fontId="11" fillId="0" borderId="1" xfId="0" applyFont="1" applyBorder="1" applyAlignment="1">
      <x:alignment horizontal="center" vertical="center" wrapText="1"/>
    </x:xf>
    <x:xf numFmtId="0" fontId="11" fillId="2" borderId="1" xfId="0" applyFont="1" applyFill="1" applyBorder="1" applyAlignment="1">
      <x:alignment horizontal="left" vertical="center" wrapText="1"/>
    </x:xf>
    <x:xf numFmtId="0" fontId="12" fillId="0" borderId="1" xfId="0" applyFont="1" applyBorder="1" applyAlignment="1">
      <x:alignment horizontal="center" vertical="center" wrapText="1"/>
    </x:xf>
    <x:xf numFmtId="0" fontId="12" fillId="2" borderId="1" xfId="0" applyFont="1" applyFill="1" applyBorder="1" applyAlignment="1">
      <x:alignment horizontal="left" vertical="center" wrapText="1"/>
    </x:xf>
    <x:xf numFmtId="0" fontId="3" fillId="2" borderId="1" xfId="0" applyFont="1" applyFill="1" applyBorder="1" applyAlignment="1">
      <x:alignment horizontal="left" vertical="center" wrapText="1"/>
    </x:xf>
    <x:xf numFmtId="0" fontId="3" fillId="5" borderId="1" xfId="0" applyFont="1" applyFill="1" applyBorder="1" applyAlignment="1">
      <x:alignment vertical="center" wrapText="1"/>
    </x:xf>
    <x:xf numFmtId="0" fontId="12" fillId="0" borderId="3" xfId="0" applyFont="1" applyBorder="1" applyAlignment="1">
      <x:alignment horizontal="center" vertical="center" wrapText="1"/>
    </x:xf>
    <x:xf numFmtId="0" fontId="4" fillId="0" borderId="0" xfId="0" applyFont="1" applyAlignment="1">
      <x:alignment vertical="center" wrapText="1"/>
    </x:xf>
    <x:xf numFmtId="0" fontId="3" fillId="0" borderId="1" xfId="0" applyFont="1" applyBorder="1" applyAlignment="1">
      <x:alignment horizontal="left" vertical="center"/>
    </x:xf>
    <x:xf numFmtId="0" fontId="3" fillId="0" borderId="8" xfId="0" applyFont="1" applyBorder="1" applyAlignment="1">
      <x:alignment horizontal="center" vertical="center" wrapText="1"/>
    </x:xf>
    <x:xf numFmtId="0" fontId="3" fillId="0" borderId="1" xfId="0" applyFont="1" applyBorder="1" applyAlignment="1">
      <x:alignment vertical="center"/>
    </x:xf>
    <x:xf numFmtId="0" fontId="3" fillId="0" borderId="1" xfId="0" applyFont="1" applyBorder="1" applyAlignment="1">
      <x:alignment horizontal="center" vertical="center"/>
    </x:xf>
    <x:xf numFmtId="0" fontId="3" fillId="0" borderId="3" xfId="0" applyFont="1" applyBorder="1" applyAlignment="1">
      <x:alignment horizontal="left" vertical="center" wrapText="1"/>
    </x:xf>
    <x:xf numFmtId="0" fontId="3" fillId="0" borderId="3" xfId="0" applyFont="1" applyBorder="1" applyAlignment="1">
      <x:alignment horizontal="center" vertical="center"/>
    </x:xf>
    <x:xf numFmtId="0" fontId="3" fillId="0" borderId="6" xfId="0" applyFont="1" applyBorder="1" applyAlignment="1">
      <x:alignment horizontal="center" vertical="center"/>
    </x:xf>
    <x:xf numFmtId="0" fontId="3" fillId="0" borderId="8" xfId="0" applyFont="1" applyBorder="1" applyAlignment="1">
      <x:alignment horizontal="center" vertical="center"/>
    </x:xf>
    <x:xf numFmtId="0" fontId="3" fillId="0" borderId="1" xfId="0" applyFont="1" applyBorder="1" applyAlignment="1">
      <x:alignment horizontal="left" vertical="top" wrapText="1"/>
    </x:xf>
    <x:xf numFmtId="0" fontId="3" fillId="6" borderId="1" xfId="0" applyFont="1" applyFill="1" applyBorder="1" applyAlignment="1">
      <x:alignment horizontal="center" vertical="center"/>
    </x:xf>
    <x:xf numFmtId="0" fontId="3" fillId="0" borderId="3" xfId="0" applyFont="1" applyBorder="1" applyAlignment="1">
      <x:alignment vertical="center"/>
    </x:xf>
    <x:xf numFmtId="0" fontId="2" fillId="0" borderId="3" xfId="0" applyFont="1" applyBorder="1" applyAlignment="1">
      <x:alignment vertical="center" wrapText="1"/>
    </x:xf>
    <x:xf numFmtId="0" fontId="2" fillId="0" borderId="1" xfId="0" applyFont="1" applyBorder="1" applyAlignment="1">
      <x:alignment vertical="center"/>
    </x:xf>
    <x:xf numFmtId="0" fontId="3" fillId="0" borderId="7" xfId="0" applyFont="1" applyBorder="1" applyAlignment="1">
      <x:alignment vertical="center"/>
    </x:xf>
    <x:xf numFmtId="0" fontId="3" fillId="6" borderId="1" xfId="0" applyFont="1" applyFill="1" applyBorder="1" applyAlignment="1">
      <x:alignment horizontal="center" vertical="center" wrapText="1"/>
    </x:xf>
    <x:xf numFmtId="0" fontId="3" fillId="0" borderId="9" xfId="0" applyFont="1" applyBorder="1" applyAlignment="1">
      <x:alignment vertical="center"/>
    </x:xf>
    <x:xf numFmtId="0" fontId="3" fillId="0" borderId="10" xfId="0" applyFont="1" applyBorder="1" applyAlignment="1">
      <x:alignment vertical="center"/>
    </x:xf>
    <x:xf numFmtId="0" fontId="3" fillId="0" borderId="9" xfId="0" applyFont="1" applyBorder="1" applyAlignment="1">
      <x:alignment horizontal="center" vertical="center"/>
    </x:xf>
    <x:xf numFmtId="0" fontId="3" fillId="0" borderId="3" xfId="0" applyFont="1" applyBorder="1" applyAlignment="1">
      <x:alignment vertical="center" wrapText="1"/>
    </x:xf>
    <x:xf numFmtId="0" fontId="3" fillId="0" borderId="7" xfId="0" applyFont="1" applyBorder="1" applyAlignment="1">
      <x:alignment horizontal="center" vertical="center"/>
    </x:xf>
    <x:xf numFmtId="0" fontId="3" fillId="6" borderId="1" xfId="0" applyFont="1" applyFill="1" applyBorder="1" applyAlignment="1">
      <x:alignment vertical="center"/>
    </x:xf>
    <x:xf numFmtId="0" fontId="3" fillId="6" borderId="1" xfId="0" applyFont="1" applyFill="1" applyBorder="1" applyAlignment="1">
      <x:alignment vertical="center" wrapText="1"/>
    </x:xf>
    <x:xf numFmtId="0" fontId="3" fillId="0" borderId="8" xfId="0" applyFont="1" applyBorder="1" applyAlignment="1">
      <x:alignment horizontal="left" vertical="center" wrapText="1"/>
    </x:xf>
    <x:xf numFmtId="0" fontId="13" fillId="7" borderId="1" xfId="0" applyFont="1" applyFill="1" applyBorder="1" applyAlignment="1">
      <x:alignment horizontal="center" vertical="center" wrapText="1"/>
    </x:xf>
    <x:xf numFmtId="0" fontId="13" fillId="7" borderId="1" xfId="0" applyFont="1" applyFill="1" applyBorder="1" applyAlignment="1">
      <x:alignment vertical="center" wrapText="1"/>
    </x:xf>
    <x:xf numFmtId="0" fontId="13" fillId="7" borderId="1" xfId="0" applyFont="1" applyFill="1" applyBorder="1" applyAlignment="1">
      <x:alignment horizontal="left" vertical="center" wrapText="1"/>
    </x:xf>
    <x:xf numFmtId="0" fontId="13" fillId="7" borderId="5" xfId="0" applyFont="1" applyFill="1" applyBorder="1" applyAlignment="1">
      <x:alignment horizontal="center" vertical="center" wrapText="1"/>
    </x:xf>
    <x:xf numFmtId="0" fontId="4" fillId="8" borderId="1" xfId="0" applyFont="1" applyFill="1" applyBorder="1" applyAlignment="1">
      <x:alignment vertical="center" wrapText="1"/>
    </x:xf>
    <x:xf numFmtId="0" fontId="3" fillId="0" borderId="10" xfId="0" applyFont="1" applyBorder="1" applyAlignment="1">
      <x:alignment vertical="center" wrapText="1"/>
    </x:xf>
    <x:xf numFmtId="0" fontId="4" fillId="9" borderId="1" xfId="0" applyFont="1" applyFill="1" applyBorder="1" applyAlignment="1">
      <x:alignment vertical="center" wrapText="1"/>
    </x:xf>
    <x:xf numFmtId="0" fontId="4" fillId="10" borderId="1" xfId="0" applyFont="1" applyFill="1" applyBorder="1" applyAlignment="1">
      <x:alignment vertical="center" wrapText="1"/>
    </x:xf>
    <x:xf numFmtId="0" fontId="3" fillId="0" borderId="5" xfId="0" applyFont="1" applyBorder="1" applyAlignment="1">
      <x:alignment horizontal="center" vertical="center" wrapText="1"/>
    </x:xf>
    <x:xf numFmtId="49" fontId="3" fillId="0" borderId="1" xfId="0" applyNumberFormat="1" applyFont="1" applyBorder="1" applyAlignment="1">
      <x:alignment horizontal="left" vertical="center" wrapText="1"/>
    </x:xf>
    <x:xf numFmtId="49" fontId="3" fillId="0" borderId="1" xfId="0" applyNumberFormat="1" applyFont="1" applyBorder="1" applyAlignment="1">
      <x:alignment vertical="center" wrapText="1"/>
    </x:xf>
    <x:xf numFmtId="0" fontId="3" fillId="6" borderId="1" xfId="0" applyFont="1" applyFill="1" applyBorder="1" applyAlignment="1">
      <x:alignment horizontal="left" vertical="center"/>
    </x:xf>
    <x:xf numFmtId="49" fontId="3" fillId="6" borderId="1" xfId="0" applyNumberFormat="1" applyFont="1" applyFill="1" applyBorder="1" applyAlignment="1">
      <x:alignment horizontal="left" vertical="center" wrapText="1"/>
    </x:xf>
    <x:xf numFmtId="0" fontId="3" fillId="6" borderId="1" xfId="0" applyFont="1" applyFill="1" applyBorder="1" applyAlignment="1">
      <x:alignment horizontal="left" vertical="center" wrapText="1"/>
    </x:xf>
    <x:xf numFmtId="0" fontId="3" fillId="6" borderId="0" xfId="0" applyFont="1" applyFill="1" applyAlignment="1">
      <x:alignment vertical="center" wrapText="1"/>
    </x:xf>
    <x:xf numFmtId="0" fontId="3" fillId="0" borderId="0" xfId="0" applyFont="1" applyAlignment="1">
      <x:alignment horizontal="center" vertical="center"/>
    </x:xf>
    <x:xf numFmtId="0" fontId="3" fillId="0" borderId="8" xfId="0" applyFont="1" applyBorder="1" applyAlignment="1">
      <x:alignment vertical="center" wrapText="1"/>
    </x:xf>
    <x:xf numFmtId="0" fontId="3" fillId="0" borderId="4" xfId="0" applyFont="1" applyBorder="1" applyAlignment="1">
      <x:alignment horizontal="left" vertical="center" wrapText="1"/>
    </x:xf>
    <x:xf numFmtId="0" fontId="3" fillId="2" borderId="1" xfId="0" applyFont="1" applyFill="1" applyBorder="1" applyAlignment="1">
      <x:alignment vertical="center" wrapText="1"/>
    </x:xf>
    <x:xf numFmtId="0" fontId="3" fillId="2" borderId="1" xfId="0" applyFont="1" applyFill="1" applyBorder="1" applyAlignment="1">
      <x:alignment horizontal="center" vertical="center"/>
    </x:xf>
    <x:xf numFmtId="0" fontId="9" fillId="0" borderId="3" xfId="0" applyFont="1" applyBorder="1" applyAlignment="1">
      <x:alignment horizontal="center" vertical="center" wrapText="1"/>
    </x:xf>
    <x:xf numFmtId="0" fontId="9" fillId="0" borderId="5" xfId="0" applyFont="1" applyBorder="1" applyAlignment="1">
      <x:alignment horizontal="center" vertical="center" wrapText="1"/>
    </x:xf>
    <x:xf numFmtId="0" fontId="9" fillId="0" borderId="7" xfId="0" applyFont="1" applyBorder="1" applyAlignment="1">
      <x:alignment horizontal="center" vertical="center" wrapText="1"/>
    </x:xf>
    <x:xf numFmtId="0" fontId="3" fillId="0" borderId="11" xfId="0" applyFont="1" applyBorder="1" applyAlignment="1">
      <x:alignment vertical="center"/>
    </x:xf>
    <x:xf numFmtId="0" fontId="3" fillId="0" borderId="12" xfId="0" applyFont="1" applyBorder="1" applyAlignment="1">
      <x:alignment vertical="center" wrapText="1"/>
    </x:xf>
    <x:xf numFmtId="0" fontId="3" fillId="0" borderId="12" xfId="0" applyFont="1" applyBorder="1" applyAlignment="1">
      <x:alignment vertical="center"/>
    </x:xf>
    <x:xf numFmtId="0" fontId="3" fillId="0" borderId="13" xfId="0" applyFont="1" applyBorder="1" applyAlignment="1">
      <x:alignment vertical="center"/>
    </x:xf>
    <x:xf numFmtId="0" fontId="3" fillId="0" borderId="14" xfId="0" applyFont="1" applyBorder="1" applyAlignment="1">
      <x:alignment horizontal="center" vertical="center"/>
    </x:xf>
    <x:xf numFmtId="0" fontId="3" fillId="0" borderId="15" xfId="0" applyFont="1" applyBorder="1" applyAlignment="1">
      <x:alignment vertical="center"/>
    </x:xf>
    <x:xf numFmtId="0" fontId="3" fillId="0" borderId="16" xfId="0" applyFont="1" applyBorder="1" applyAlignment="1">
      <x:alignment horizontal="center" vertical="center"/>
    </x:xf>
    <x:xf numFmtId="0" fontId="3" fillId="0" borderId="17" xfId="0" applyFont="1" applyBorder="1" applyAlignment="1">
      <x:alignment vertical="center" wrapText="1"/>
    </x:xf>
    <x:xf numFmtId="0" fontId="3" fillId="0" borderId="17" xfId="0" applyFont="1" applyBorder="1" applyAlignment="1">
      <x:alignment vertical="center"/>
    </x:xf>
    <x:xf numFmtId="0" fontId="3" fillId="0" borderId="18" xfId="0" applyFont="1" applyBorder="1" applyAlignment="1">
      <x:alignment vertical="center"/>
    </x:xf>
    <x:xf numFmtId="0" fontId="14" fillId="11" borderId="1" xfId="0" applyFont="1" applyFill="1" applyBorder="1" applyAlignment="1">
      <x:alignment horizontal="center" vertical="center" wrapText="1"/>
    </x:xf>
    <x:xf numFmtId="0" fontId="4" fillId="0" borderId="1" xfId="0" applyFont="1" applyBorder="1" applyAlignment="1">
      <x:alignment horizontal="center" vertical="center" wrapText="1"/>
    </x:xf>
    <x:xf numFmtId="0" fontId="4" fillId="0" borderId="3" xfId="0" applyFont="1" applyBorder="1" applyAlignment="1">
      <x:alignment horizontal="center" vertical="center" wrapText="1"/>
    </x:xf>
    <x:xf numFmtId="0" fontId="4" fillId="0" borderId="1" xfId="0" applyFont="1" applyBorder="1" applyAlignment="1">
      <x:alignment horizontal="left" vertical="center" wrapText="1"/>
    </x:xf>
    <x:xf numFmtId="0" fontId="4" fillId="0" borderId="1" xfId="0" applyFont="1" applyBorder="1" applyAlignment="1">
      <x:alignment vertical="center" wrapText="1"/>
    </x:xf>
    <x:xf numFmtId="0" fontId="15" fillId="2" borderId="1" xfId="0" applyFont="1" applyFill="1" applyBorder="1" applyAlignment="1">
      <x:alignment vertical="center" wrapText="1"/>
    </x:xf>
    <x:xf numFmtId="49" fontId="3" fillId="0" borderId="1" xfId="0" applyNumberFormat="1" applyFont="1" applyBorder="1" applyAlignment="1">
      <x:alignment horizontal="center" vertical="center" wrapText="1"/>
    </x:xf>
    <x:xf numFmtId="0" fontId="3" fillId="0" borderId="0" xfId="0" applyFont="1" applyAlignment="1">
      <x:alignment wrapText="1"/>
    </x:xf>
    <x:xf numFmtId="0" fontId="3" fillId="0" borderId="5" xfId="0" applyFont="1" applyBorder="1" applyAlignment="1">
      <x:alignment vertical="center" wrapText="1"/>
    </x:xf>
    <x:xf numFmtId="0" fontId="3" fillId="0" borderId="19" xfId="0" applyFont="1" applyBorder="1" applyAlignment="1">
      <x:alignment vertical="center" wrapText="1"/>
    </x:xf>
    <x:xf numFmtId="0" fontId="3" fillId="0" borderId="6" xfId="0" applyFont="1" applyBorder="1" applyAlignment="1">
      <x:alignment horizontal="left" vertical="center" wrapText="1"/>
    </x:xf>
    <x:xf numFmtId="0" fontId="2" fillId="0" borderId="19" xfId="0" applyFont="1" applyBorder="1" applyAlignment="1">
      <x:alignment vertical="center" wrapText="1"/>
    </x:xf>
    <x:xf numFmtId="0" fontId="4" fillId="2" borderId="1" xfId="0" applyFont="1" applyFill="1" applyBorder="1" applyAlignment="1">
      <x:alignment vertical="center" wrapText="1"/>
    </x:xf>
    <x:xf numFmtId="0" fontId="4" fillId="2" borderId="1" xfId="0" applyFont="1" applyFill="1" applyBorder="1" applyAlignment="1">
      <x:alignment horizontal="center" vertical="center"/>
    </x:xf>
    <x:xf numFmtId="0" fontId="4" fillId="2" borderId="1" xfId="0" applyFont="1" applyFill="1" applyBorder="1" applyAlignment="1">
      <x:alignment vertical="center"/>
    </x:xf>
    <x:xf numFmtId="0" fontId="13" fillId="7" borderId="19" xfId="0" applyFont="1" applyFill="1" applyBorder="1" applyAlignment="1">
      <x:alignment horizontal="left" vertical="center" wrapText="1"/>
    </x:xf>
    <x:xf numFmtId="0" fontId="13" fillId="7" borderId="4" xfId="0" applyFont="1" applyFill="1" applyBorder="1" applyAlignment="1">
      <x:alignment horizontal="center" vertical="center" wrapText="1"/>
    </x:xf>
    <x:xf numFmtId="0" fontId="0" fillId="0" borderId="0" xfId="0"/>
    <x:xf numFmtId="0" fontId="3" fillId="0" borderId="20" xfId="0" applyFont="1" applyBorder="1" applyAlignment="1">
      <x:alignment vertical="center" wrapText="1"/>
    </x:xf>
    <x:xf numFmtId="0" fontId="3" fillId="0" borderId="4" xfId="0" applyFont="1" applyBorder="1" applyAlignment="1">
      <x:alignment vertical="center" wrapText="1"/>
    </x:xf>
    <x:xf numFmtId="0" fontId="16" fillId="0" borderId="1" xfId="0" applyFont="1" applyBorder="1" applyAlignment="1">
      <x:alignment vertical="center" wrapText="1"/>
    </x:xf>
    <x:xf numFmtId="0" fontId="3" fillId="0" borderId="19" xfId="0" applyFont="1" applyBorder="1" applyAlignment="1">
      <x:alignment horizontal="center" vertical="center" wrapText="1"/>
    </x:xf>
    <x:xf numFmtId="0" fontId="17" fillId="0" borderId="19" xfId="0" applyFont="1" applyBorder="1" applyAlignment="1">
      <x:alignment vertical="center" wrapText="1"/>
    </x:xf>
    <x:xf numFmtId="0" fontId="3" fillId="0" borderId="19" xfId="0" applyFont="1" applyBorder="1" applyAlignment="1">
      <x:alignment horizontal="left" vertical="center" wrapText="1"/>
    </x:xf>
    <x:xf numFmtId="176" fontId="3" fillId="0" borderId="19" xfId="0" applyNumberFormat="1" applyFont="1" applyBorder="1" applyAlignment="1">
      <x:alignment horizontal="left" vertical="center" wrapText="1"/>
    </x:xf>
    <x:xf numFmtId="0" fontId="3" fillId="0" borderId="6" xfId="0" applyFont="1" applyBorder="1" applyAlignment="1">
      <x:alignment vertical="center" wrapText="1"/>
    </x:xf>
    <x:xf numFmtId="0" fontId="3" fillId="0" borderId="4" xfId="0" applyFont="1" applyBorder="1" applyAlignment="1">
      <x:alignment vertical="center"/>
    </x:xf>
    <x:xf numFmtId="0" fontId="4" fillId="0" borderId="5" xfId="0" applyFont="1" applyBorder="1" applyAlignment="1">
      <x:alignment vertical="center" wrapText="1"/>
    </x:xf>
    <x:xf numFmtId="0" fontId="4" fillId="0" borderId="8" xfId="0" applyFont="1" applyBorder="1" applyAlignment="1">
      <x:alignment vertical="center" wrapText="1"/>
    </x:xf>
    <x:xf numFmtId="0" fontId="4" fillId="0" borderId="10" xfId="0" applyFont="1" applyBorder="1" applyAlignment="1">
      <x:alignment vertical="center" wrapText="1"/>
    </x:xf>
    <x:xf numFmtId="0" fontId="4" fillId="0" borderId="21" xfId="0" applyFont="1" applyBorder="1" applyAlignment="1">
      <x:alignment vertical="center"/>
    </x:xf>
    <x:xf numFmtId="0" fontId="4" fillId="0" borderId="4" xfId="0" applyFont="1" applyBorder="1" applyAlignment="1">
      <x:alignment vertical="center"/>
    </x:xf>
    <x:xf numFmtId="0" fontId="4" fillId="0" borderId="9" xfId="0" applyFont="1" applyBorder="1" applyAlignment="1">
      <x:alignment vertical="center" wrapText="1"/>
    </x:xf>
    <x:xf numFmtId="0" fontId="4" fillId="0" borderId="4" xfId="0" applyFont="1" applyBorder="1" applyAlignment="1">
      <x:alignment horizontal="center" vertical="center"/>
    </x:xf>
    <x:xf numFmtId="0" fontId="3" fillId="4" borderId="0" xfId="0" applyFont="1" applyFill="1" applyAlignment="1">
      <x:alignment vertical="center"/>
    </x:xf>
    <x:xf numFmtId="0" fontId="3" fillId="12" borderId="1" xfId="0" applyFont="1" applyFill="1" applyBorder="1" applyAlignment="1">
      <x:alignment horizontal="center" vertical="center" wrapText="1"/>
    </x:xf>
    <x:xf numFmtId="0" fontId="3" fillId="12" borderId="19" xfId="0" applyFont="1" applyFill="1" applyBorder="1" applyAlignment="1">
      <x:alignment horizontal="center" vertical="center" wrapText="1"/>
    </x:xf>
    <x:xf numFmtId="0" fontId="3" fillId="0" borderId="0" xfId="0" applyFont="1" applyAlignment="1">
      <x:alignment horizontal="center" vertical="center" wrapText="1"/>
    </x:xf>
    <x:xf numFmtId="0" fontId="3" fillId="12" borderId="3" xfId="0" applyFont="1" applyFill="1" applyBorder="1" applyAlignment="1">
      <x:alignment horizontal="center" vertical="center" wrapText="1"/>
    </x:xf>
    <x:xf numFmtId="0" fontId="3" fillId="12" borderId="20" xfId="0" applyFont="1" applyFill="1" applyBorder="1" applyAlignment="1">
      <x:alignment horizontal="center" vertical="center" wrapText="1"/>
    </x:xf>
    <x:xf numFmtId="0" fontId="6" fillId="2" borderId="1" xfId="0" applyFont="1" applyFill="1" applyBorder="1" applyAlignment="1">
      <x:alignment horizontal="center" vertical="center" wrapText="1"/>
    </x:xf>
    <x:xf numFmtId="0" fontId="3" fillId="0" borderId="19" xfId="0" applyFont="1" applyBorder="1" applyAlignment="1">
      <x:alignment horizontal="center" vertical="center"/>
    </x:xf>
    <x:xf numFmtId="0" fontId="3" fillId="4" borderId="1" xfId="0" applyFont="1" applyFill="1" applyBorder="1" applyAlignment="1">
      <x:alignment horizontal="center" vertical="center" wrapText="1"/>
    </x:xf>
    <x:xf numFmtId="0" fontId="3" fillId="2" borderId="0" xfId="0" applyFont="1" applyFill="1" applyAlignment="1">
      <x:alignment vertical="center" wrapText="1"/>
    </x:xf>
    <x:xf numFmtId="0" fontId="3" fillId="13" borderId="0" xfId="0" applyFont="1" applyFill="1" applyAlignment="1">
      <x:alignment vertical="center"/>
    </x:xf>
    <x:xf numFmtId="0" fontId="9" fillId="12" borderId="1" xfId="0" applyFont="1" applyFill="1" applyBorder="1" applyAlignment="1">
      <x:alignment horizontal="center" vertical="center" wrapText="1"/>
    </x:xf>
    <x:xf numFmtId="0" fontId="9" fillId="12" borderId="19" xfId="0" applyFont="1" applyFill="1" applyBorder="1" applyAlignment="1">
      <x:alignment horizontal="center" vertical="center" wrapText="1"/>
    </x:xf>
    <x:xf numFmtId="0" fontId="18" fillId="2" borderId="1" xfId="0" applyFont="1" applyFill="1" applyBorder="1" applyAlignment="1">
      <x:alignment horizontal="center" vertical="center" wrapText="1"/>
    </x:xf>
    <x:xf numFmtId="0" fontId="9" fillId="0" borderId="19" xfId="0" applyFont="1" applyBorder="1" applyAlignment="1">
      <x:alignment horizontal="center" vertical="center"/>
    </x:xf>
    <x:xf numFmtId="0" fontId="9" fillId="0" borderId="0" xfId="0" applyFont="1" applyAlignment="1">
      <x:alignment vertical="center"/>
    </x:xf>
    <x:xf numFmtId="0" fontId="9" fillId="0" borderId="19" xfId="0" applyFont="1" applyBorder="1" applyAlignment="1">
      <x:alignment horizontal="center" vertical="center" wrapText="1"/>
    </x:xf>
    <x:xf numFmtId="0" fontId="3" fillId="2" borderId="0" xfId="0" applyFont="1" applyFill="1" applyAlignment="1">
      <x:alignment vertical="center"/>
    </x:xf>
    <x:xf numFmtId="0" fontId="3" fillId="4" borderId="0" xfId="0" applyFont="1" applyFill="1" applyAlignment="1">
      <x:alignment vertical="center" wrapText="1"/>
    </x:xf>
    <x:xf numFmtId="0" fontId="4" fillId="4" borderId="1" xfId="0" applyFont="1" applyFill="1" applyBorder="1" applyAlignment="1">
      <x:alignment horizontal="center" vertical="center" wrapText="1"/>
    </x:xf>
    <x:xf numFmtId="0" fontId="4" fillId="14" borderId="0" xfId="0" applyFont="1" applyFill="1" applyAlignment="1">
      <x:alignment vertical="center"/>
    </x:xf>
    <x:xf numFmtId="0" fontId="0" fillId="0" borderId="0" xfId="0" applyAlignment="1">
      <x:alignment horizontal="center" vertical="center"/>
    </x:xf>
    <x:xf numFmtId="0" fontId="19" fillId="4" borderId="0" xfId="0" applyFont="1" applyFill="1" applyAlignment="1">
      <x:alignment horizontal="center" vertical="center"/>
    </x:xf>
    <x:xf numFmtId="0" fontId="3" fillId="0" borderId="4" xfId="0" applyFont="1" applyBorder="1" applyAlignment="1">
      <x:alignment horizontal="center" vertical="center"/>
    </x:xf>
    <x:xf numFmtId="0" fontId="14" fillId="15" borderId="22" xfId="0" applyFont="1" applyFill="1" applyBorder="1" applyAlignment="1">
      <x:alignment horizontal="center" vertical="center"/>
    </x:xf>
    <x:xf numFmtId="0" fontId="14" fillId="15" borderId="4" xfId="0" applyFont="1" applyFill="1" applyBorder="1" applyAlignment="1">
      <x:alignment horizontal="center" vertical="center"/>
    </x:xf>
    <x:xf numFmtId="0" fontId="14" fillId="15" borderId="4" xfId="0" applyFont="1" applyFill="1" applyBorder="1" applyAlignment="1">
      <x:alignment vertical="center"/>
    </x:xf>
    <x:xf numFmtId="0" fontId="20" fillId="15" borderId="4" xfId="0" applyFont="1" applyFill="1" applyBorder="1" applyAlignment="1">
      <x:alignment vertical="center"/>
    </x:xf>
    <x:xf numFmtId="0" fontId="1" fillId="0" borderId="4" xfId="0" applyFont="1" applyBorder="1" applyAlignment="1">
      <x:alignment vertical="center"/>
    </x:xf>
    <x:xf numFmtId="0" fontId="3" fillId="0" borderId="23" xfId="0" applyFont="1" applyBorder="1" applyAlignment="1">
      <x:alignment horizontal="center" vertical="center"/>
    </x:xf>
    <x:xf numFmtId="0" fontId="3" fillId="13" borderId="23" xfId="0" applyFont="1" applyFill="1" applyBorder="1" applyAlignment="1">
      <x:alignment horizontal="center" vertical="center"/>
    </x:xf>
    <x:xf numFmtId="0" fontId="3" fillId="13" borderId="4" xfId="0" applyFont="1" applyFill="1" applyBorder="1" applyAlignment="1">
      <x:alignment horizontal="center" vertical="center"/>
    </x:xf>
    <x:xf numFmtId="0" fontId="1" fillId="0" borderId="4" xfId="0" applyFont="1" applyBorder="1" applyAlignment="1">
      <x:alignment horizontal="center" vertical="center"/>
    </x:xf>
    <x:xf numFmtId="0" fontId="21" fillId="0" borderId="0" xfId="0" applyFont="1" applyAlignment="1">
      <x:alignment horizontal="center" vertical="center"/>
    </x:xf>
    <x:xf numFmtId="0" fontId="21" fillId="0" borderId="0" xfId="0" applyFont="1" applyAlignment="1">
      <x:alignment horizontal="left" vertical="center" wrapText="1"/>
    </x:xf>
    <x:xf numFmtId="0" fontId="21" fillId="0" borderId="0" xfId="0" applyFont="1" applyAlignment="1">
      <x:alignment horizontal="center" vertical="center" wrapText="1"/>
    </x:xf>
    <x:xf numFmtId="0" fontId="6" fillId="0" borderId="4" xfId="0" applyFont="1" applyBorder="1" applyAlignment="1">
      <x:alignment vertical="center"/>
    </x:xf>
    <x:xf numFmtId="0" fontId="20" fillId="15" borderId="22" xfId="0" applyFont="1" applyFill="1" applyBorder="1" applyAlignment="1">
      <x:alignment horizontal="center" vertical="center"/>
    </x:xf>
    <x:xf numFmtId="0" fontId="20" fillId="15" borderId="4" xfId="0" applyFont="1" applyFill="1" applyBorder="1" applyAlignment="1">
      <x:alignment horizontal="center" vertical="center"/>
    </x:xf>
    <x:xf numFmtId="0" fontId="3" fillId="16" borderId="4" xfId="0" applyFont="1" applyFill="1" applyBorder="1" applyAlignment="1">
      <x:alignment horizontal="center" vertical="center"/>
    </x:xf>
    <x:xf numFmtId="0" fontId="3" fillId="15" borderId="4" xfId="0" applyFont="1" applyFill="1" applyBorder="1" applyAlignment="1">
      <x:alignment horizontal="center" vertical="center"/>
    </x:xf>
    <x:xf numFmtId="0" fontId="13" fillId="7" borderId="5" xfId="0" applyFont="1" applyFill="1" applyBorder="1" applyAlignment="1">
      <x:alignment horizontal="left" vertical="center" wrapText="1"/>
    </x:xf>
    <x:xf numFmtId="0" fontId="22" fillId="2" borderId="8" xfId="0" applyFont="1" applyFill="1" applyBorder="1" applyAlignment="1">
      <x:alignment horizontal="left" vertical="center" wrapText="1"/>
    </x:xf>
    <x:xf numFmtId="0" fontId="3" fillId="0" borderId="10" xfId="0" applyFont="1" applyBorder="1" applyAlignment="1">
      <x:alignment horizontal="center" vertical="center" wrapText="1"/>
    </x:xf>
    <x:xf numFmtId="0" fontId="3" fillId="0" borderId="10" xfId="0" applyFont="1" applyBorder="1" applyAlignment="1">
      <x:alignment horizontal="left" vertical="center" wrapText="1"/>
    </x:xf>
    <x:xf numFmtId="0" fontId="3" fillId="0" borderId="10" xfId="0" applyFont="1" applyBorder="1" applyAlignment="1">
      <x:alignment horizontal="center" vertical="center"/>
    </x:xf>
    <x:xf numFmtId="0" fontId="3" fillId="2" borderId="10" xfId="0" applyFont="1" applyFill="1" applyBorder="1" applyAlignment="1">
      <x:alignment vertical="center" wrapText="1"/>
    </x:xf>
    <x:xf numFmtId="0" fontId="3" fillId="0" borderId="9" xfId="0" applyFont="1" applyBorder="1" applyAlignment="1">
      <x:alignment horizontal="center" vertical="center" wrapText="1"/>
    </x:xf>
    <x:xf numFmtId="0" fontId="3" fillId="0" borderId="9" xfId="0" applyFont="1" applyBorder="1" applyAlignment="1">
      <x:alignment vertical="center" wrapText="1"/>
    </x:xf>
    <x:xf numFmtId="0" fontId="3" fillId="0" borderId="9" xfId="0" applyFont="1" applyBorder="1" applyAlignment="1">
      <x:alignment horizontal="left" vertical="center" wrapText="1"/>
    </x:xf>
    <x:xf numFmtId="0" fontId="3" fillId="0" borderId="7" xfId="0" applyFont="1" applyBorder="1" applyAlignment="1">
      <x:alignment vertical="center" wrapText="1"/>
    </x:xf>
    <x:xf numFmtId="0" fontId="3" fillId="0" borderId="5" xfId="0" applyFont="1" applyBorder="1" applyAlignment="1">
      <x:alignment horizontal="center" vertical="center"/>
    </x:xf>
    <x:xf numFmtId="0" fontId="23" fillId="2" borderId="8" xfId="0" applyFont="1" applyFill="1" applyBorder="1" applyAlignment="1">
      <x:alignment horizontal="left" vertical="center"/>
    </x:xf>
    <x:xf numFmtId="0" fontId="4" fillId="0" borderId="4" xfId="0" applyFont="1" applyBorder="1" applyAlignment="1">
      <x:alignment horizontal="left" vertical="center" wrapText="1"/>
    </x:xf>
    <x:xf numFmtId="0" fontId="3" fillId="0" borderId="24" xfId="0" applyFont="1" applyBorder="1" applyAlignment="1">
      <x:alignment horizontal="center" vertical="center"/>
    </x:xf>
    <x:xf numFmtId="0" fontId="3" fillId="0" borderId="23" xfId="0" applyFont="1" applyBorder="1" applyAlignment="1">
      <x:alignment horizontal="center" vertical="center" wrapText="1"/>
    </x:xf>
    <x:xf numFmtId="0" fontId="9" fillId="0" borderId="10" xfId="0" applyFont="1" applyBorder="1" applyAlignment="1">
      <x:alignment horizontal="center" vertical="center"/>
    </x:xf>
    <x:xf numFmtId="0" fontId="9" fillId="0" borderId="23" xfId="0" applyFont="1" applyBorder="1" applyAlignment="1">
      <x:alignment horizontal="center" vertical="center"/>
    </x:xf>
    <x:xf numFmtId="0" fontId="9" fillId="0" borderId="23" xfId="0" applyFont="1" applyBorder="1" applyAlignment="1">
      <x:alignment horizontal="center" vertical="center" wrapText="1"/>
    </x:xf>
    <x:xf numFmtId="0" fontId="9" fillId="0" borderId="23" xfId="0" applyFont="1" applyBorder="1" applyAlignment="1">
      <x:alignment horizontal="left" vertical="center" wrapText="1"/>
    </x:xf>
    <x:xf numFmtId="0" fontId="9" fillId="0" borderId="23" xfId="0" applyFont="1" applyBorder="1" applyAlignment="1">
      <x:alignment vertical="center" wrapText="1"/>
    </x:xf>
    <x:xf numFmtId="0" fontId="3" fillId="0" borderId="23" xfId="0" applyFont="1" applyBorder="1" applyAlignment="1">
      <x:alignment vertical="center" wrapText="1"/>
    </x:xf>
    <x:xf numFmtId="0" fontId="3" fillId="0" borderId="25" xfId="0" applyFont="1" applyBorder="1" applyAlignment="1">
      <x:alignment horizontal="center" vertical="center"/>
    </x:xf>
    <x:xf numFmtId="0" fontId="3" fillId="0" borderId="25" xfId="0" applyFont="1" applyBorder="1" applyAlignment="1">
      <x:alignment horizontal="left" vertical="center" wrapText="1"/>
    </x:xf>
    <x:xf numFmtId="0" fontId="3" fillId="0" borderId="25" xfId="0" applyFont="1" applyBorder="1" applyAlignment="1">
      <x:alignment vertical="center" wrapText="1"/>
    </x:xf>
    <x:xf numFmtId="0" fontId="3" fillId="0" borderId="25" xfId="0" applyFont="1" applyBorder="1" applyAlignment="1">
      <x:alignment vertical="center"/>
    </x:xf>
    <x:xf numFmtId="0" fontId="3" fillId="0" borderId="25" xfId="0" applyFont="1" applyBorder="1" applyAlignment="1">
      <x:alignment horizontal="center" vertical="center" wrapText="1"/>
    </x:xf>
    <x:xf numFmtId="0" fontId="3" fillId="0" borderId="23" xfId="0" applyFont="1" applyBorder="1" applyAlignment="1">
      <x:alignment vertical="center"/>
    </x:xf>
    <x:xf numFmtId="0" fontId="3" fillId="2" borderId="25" xfId="0" applyFont="1" applyFill="1" applyBorder="1" applyAlignment="1">
      <x:alignment horizontal="center" vertical="center" wrapText="1"/>
    </x:xf>
    <x:xf numFmtId="0" fontId="3" fillId="2" borderId="25" xfId="0" applyFont="1" applyFill="1" applyBorder="1" applyAlignment="1">
      <x:alignment vertical="center" wrapText="1"/>
    </x:xf>
    <x:xf numFmtId="0" fontId="3" fillId="0" borderId="0" xfId="0" applyFont="1" applyAlignment="1"/>
    <x:xf numFmtId="0" fontId="3" fillId="0" borderId="1" xfId="0" applyFont="1" applyBorder="1" applyAlignment="1">
      <x:alignment wrapText="1"/>
    </x:xf>
    <x:xf numFmtId="0" fontId="3" fillId="0" borderId="1" xfId="0" applyFont="1" applyBorder="1" applyAlignment="1">
      <x:alignment horizontal="center" wrapText="1"/>
    </x:xf>
    <x:xf numFmtId="0" fontId="2" fillId="0" borderId="0" xfId="0" applyFont="1" applyAlignment="1">
      <x:alignment vertical="center"/>
    </x:xf>
    <x:xf numFmtId="0" fontId="19" fillId="0" borderId="4" xfId="0" applyFont="1" applyBorder="1" applyAlignment="1">
      <x:alignment horizontal="center" vertical="center" wrapText="1"/>
    </x:xf>
    <x:xf numFmtId="0" fontId="12" fillId="0" borderId="4" xfId="0" applyFont="1" applyBorder="1" applyAlignment="1">
      <x:alignment horizontal="center" vertical="center" wrapText="1"/>
    </x:xf>
    <x:xf numFmtId="14" fontId="12" fillId="0" borderId="4" xfId="0" applyNumberFormat="1" applyFont="1" applyBorder="1" applyAlignment="1">
      <x:alignment horizontal="center" vertical="center" wrapText="1"/>
    </x:xf>
    <x:xf numFmtId="0" fontId="12" fillId="0" borderId="4" xfId="0" applyFont="1" applyBorder="1" applyAlignment="1">
      <x:alignment horizontal="left" vertical="center" wrapText="1"/>
    </x:xf>
    <x:xf numFmtId="0" fontId="24" fillId="0" borderId="4" xfId="0" applyFont="1" applyBorder="1" applyAlignment="1">
      <x:alignment horizontal="left" vertical="top" wrapText="1"/>
    </x:xf>
    <x:xf numFmtId="0" fontId="3" fillId="17" borderId="22" xfId="0" applyFont="1" applyFill="1" applyBorder="1" applyAlignment="1">
      <x:alignment horizontal="center" vertical="center" wrapText="1"/>
    </x:xf>
    <x:xf numFmtId="0" fontId="25" fillId="18" borderId="1" xfId="0" applyFont="1" applyFill="1" applyBorder="1" applyAlignment="1">
      <x:alignment horizontal="center" vertical="center" wrapText="1"/>
    </x:xf>
    <x:xf numFmtId="0" fontId="25" fillId="18" borderId="1" xfId="0" applyFont="1" applyFill="1" applyBorder="1" applyAlignment="1">
      <x:alignment horizontal="left" vertical="center" wrapText="1"/>
    </x:xf>
    <x:xf numFmtId="0" fontId="26" fillId="0" borderId="1" xfId="0" applyFont="1" applyBorder="1" applyAlignment="1">
      <x:alignment vertical="top" wrapText="1"/>
    </x:xf>
    <x:xf numFmtId="0" fontId="4" fillId="0" borderId="1" xfId="0" applyFont="1" applyBorder="1" applyAlignment="1">
      <x:alignment vertical="top" wrapText="1"/>
    </x:xf>
    <x:xf numFmtId="0" fontId="27" fillId="0" borderId="1" xfId="0" applyFont="1" applyBorder="1" applyAlignment="1">
      <x:alignment horizontal="center" vertical="center" wrapText="1"/>
    </x:xf>
    <x:xf numFmtId="0" fontId="26" fillId="0" borderId="8" xfId="0" applyFont="1" applyBorder="1" applyAlignment="1">
      <x:alignment vertical="top" wrapText="1"/>
    </x:xf>
    <x:xf numFmtId="0" fontId="4" fillId="0" borderId="8" xfId="0" applyFont="1" applyBorder="1" applyAlignment="1">
      <x:alignment vertical="top" wrapText="1"/>
    </x:xf>
    <x:xf numFmtId="0" fontId="3" fillId="17" borderId="22" xfId="0" applyNumberFormat="1" applyFill="0" applyBorder="1" applyAlignment="1" applyProtection="1">
      <x:alignment horizontal="center" vertical="center" textRotation="0" wrapText="1" indent="0" relativeIndent="0" justifyLastLine="0" shrinkToFit="0" readingOrder="0"/>
      <x:protection locked="1" hidden="0"/>
    </x:xf>
    <x:xf numFmtId="0" fontId="25" fillId="18"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5" fillId="18" borderId="1" xfId="0" applyNumberFormat="1" applyFill="0" applyBorder="1" applyAlignment="1" applyProtection="1">
      <x:alignment horizontal="left" vertical="center" textRotation="0" wrapText="1" indent="0" relativeIndent="0" justifyLastLine="0" shrinkToFit="0" readingOrder="0"/>
      <x:protection locked="1" hidden="0"/>
    </x:xf>
    <x:xf numFmtId="0" fontId="13" fillId="7"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3" fillId="7"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7"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13" fillId="7" borderId="5" xfId="0" applyNumberFormat="1" applyFill="0" applyBorder="1" applyAlignment="1" applyProtection="1">
      <x:alignment horizontal="left" vertical="center" textRotation="0" wrapText="1" indent="0" relativeIndent="0" justifyLastLine="0" shrinkToFit="0" readingOrder="0"/>
      <x:protection locked="1" hidden="0"/>
    </x:xf>
    <x:xf numFmtId="0" fontId="22" fillId="2" borderId="8" xfId="0" applyNumberFormat="1" applyFill="0" applyBorder="1" applyAlignment="1" applyProtection="1">
      <x:alignment horizontal="left" vertical="center" textRotation="0" wrapText="1" indent="0" relativeIndent="0" justifyLastLine="0" shrinkToFit="0" readingOrder="0"/>
      <x:protection locked="1" hidden="0"/>
    </x:xf>
    <x:xf numFmtId="0" fontId="3" fillId="2"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23" fillId="2" borderId="8" xfId="0" applyNumberFormat="1" applyFill="0" applyBorder="1" applyAlignment="1" applyProtection="1">
      <x:alignment horizontal="left" vertical="center" textRotation="0" wrapText="0" indent="0" relativeIndent="0" justifyLastLine="0" shrinkToFit="0" readingOrder="0"/>
      <x:protection locked="1" hidden="0"/>
    </x:xf>
    <x:xf numFmtId="0" fontId="3" fillId="2" borderId="25" xfId="0" applyNumberFormat="1" applyFill="0" applyBorder="1" applyAlignment="1" applyProtection="1">
      <x:alignment horizontal="center" vertical="center" textRotation="0" wrapText="1" indent="0" relativeIndent="0" justifyLastLine="0" shrinkToFit="0" readingOrder="0"/>
      <x:protection locked="1" hidden="0"/>
    </x:xf>
    <x:xf numFmtId="0" fontId="3" fillId="2"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19"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0" fillId="1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20" fillId="1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20" fillId="15" borderId="4" xfId="0" applyNumberFormat="1" applyFill="0" applyBorder="1" applyAlignment="1" applyProtection="1">
      <x:alignment horizontal="general" vertical="center" textRotation="0" wrapText="0" indent="0" relativeIndent="0" justifyLastLine="0" shrinkToFit="0" readingOrder="0"/>
      <x:protection locked="1" hidden="0"/>
    </x:xf>
    <x:xf numFmtId="0" fontId="3" fillId="16"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3" fillId="1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4" fillId="1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14" fillId="1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4" fillId="15" borderId="4" xfId="0" applyNumberFormat="1" applyFill="0" applyBorder="1" applyAlignment="1" applyProtection="1">
      <x:alignment horizontal="general" vertical="center" textRotation="0" wrapText="0" indent="0" relativeIndent="0" justifyLastLine="0" shrinkToFit="0" readingOrder="0"/>
      <x:protection locked="1" hidden="0"/>
    </x:xf>
    <x:xf numFmtId="0" fontId="3" fillId="13"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 fillId="13"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3" fillId="4"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 fillId="1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 fillId="12"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3" fillId="1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3" fillId="12" borderId="20" xfId="0" applyNumberFormat="1" applyFill="0" applyBorder="1" applyAlignment="1" applyProtection="1">
      <x:alignment horizontal="center" vertical="center" textRotation="0" wrapText="1" indent="0" relativeIndent="0" justifyLastLine="0" shrinkToFit="0" readingOrder="0"/>
      <x:protection locked="1" hidden="0"/>
    </x:xf>
    <x:xf numFmtId="0" fontId="6"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3" fillId="1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9" fillId="1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9" fillId="12"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1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 fillId="4"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4"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3" fillId="7"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7" borderId="19" xfId="0" applyNumberFormat="1" applyFill="0" applyBorder="1" applyAlignment="1" applyProtection="1">
      <x:alignment horizontal="left" vertical="center" textRotation="0" wrapText="1" indent="0" relativeIndent="0" justifyLastLine="0" shrinkToFit="0" readingOrder="0"/>
      <x:protection locked="1" hidden="0"/>
    </x:xf>
    <x:xf numFmtId="0" fontId="13" fillId="7"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3" fillId="6"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4"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4"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4" fillId="2"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14" fillId="11"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5"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6"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3"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 fillId="6" borderId="1" xfId="0" applyNumberFormat="1" applyFill="0" applyBorder="1" applyAlignment="1" applyProtection="1">
      <x:alignment horizontal="left" vertical="center" textRotation="0" wrapText="0" indent="0" relativeIndent="0" justifyLastLine="0" shrinkToFit="0" readingOrder="0"/>
      <x:protection locked="1" hidden="0"/>
    </x:xf>
    <x:xf numFmtId="49" fontId="3" fillId="6"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6"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6"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 fillId="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 fillId="6"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3" fillId="6"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4" fillId="8"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4" fillId="9"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4" fillId="10"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5"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3" fillId="3" borderId="5" xfId="0" applyNumberFormat="1" applyFill="0" applyBorder="1" applyAlignment="1" applyProtection="1">
      <x:alignment horizontal="left" vertical="center" textRotation="0" wrapText="1" indent="0" relativeIndent="0" justifyLastLine="0" shrinkToFit="0" readingOrder="0"/>
      <x:protection locked="1" hidden="0"/>
    </x:xf>
    <x:xf numFmtId="0" fontId="3"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3"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 fillId="4"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11"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12"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3" fillId="5" borderId="1" xfId="0" applyNumberFormat="1" applyFill="0" applyBorder="1" applyAlignment="1" applyProtection="1">
      <x:alignment horizontal="general" vertical="center" textRotation="0" wrapText="1" indent="0" relativeIndent="0" justifyLastLine="0" shrinkToFit="0" readingOrder="0"/>
      <x:protection locked="1" hidden="0"/>
    </x:xf>
  </x:cellXfs>
  <x:cellStyles count="49">
    <x:cellStyle name="常规" xfId="0" builtinId="0"/>
    <x:cellStyle name="千位分隔" xfId="1" builtinId="3"/>
    <x:cellStyle name="货币" xfId="2" builtinId="4"/>
    <x:cellStyle name="百分比" xfId="3" builtinId="5"/>
    <x:cellStyle name="千位分隔[0]" xfId="4" builtinId="6"/>
    <x:cellStyle name="货币[0]" xfId="5" builtinId="7"/>
    <x:cellStyle name="超链接" xfId="6" builtinId="8"/>
    <x:cellStyle name="已访问的超链接" xfId="7" builtinId="9"/>
    <x:cellStyle name="注释" xfId="8" builtinId="10"/>
    <x:cellStyle name="警告文本" xfId="9" builtinId="11"/>
    <x:cellStyle name="标题" xfId="10" builtinId="15"/>
    <x:cellStyle name="解释性文本" xfId="11" builtinId="53"/>
    <x:cellStyle name="标题 1" xfId="12" builtinId="16"/>
    <x:cellStyle name="标题 2" xfId="13" builtinId="17"/>
    <x:cellStyle name="标题 3" xfId="14" builtinId="18"/>
    <x:cellStyle name="标题 4" xfId="15" builtinId="19"/>
    <x:cellStyle name="输入" xfId="16" builtinId="20"/>
    <x:cellStyle name="输出" xfId="17" builtinId="21"/>
    <x:cellStyle name="计算" xfId="18" builtinId="22"/>
    <x:cellStyle name="检查单元格" xfId="19" builtinId="23"/>
    <x:cellStyle name="链接单元格" xfId="20" builtinId="24"/>
    <x:cellStyle name="汇总" xfId="21" builtinId="25"/>
    <x:cellStyle name="好" xfId="22" builtinId="26"/>
    <x:cellStyle name="差" xfId="23" builtinId="27"/>
    <x:cellStyle name="适中" xfId="24" builtinId="28"/>
    <x:cellStyle name="强调文字颜色 1" xfId="25" builtinId="29"/>
    <x:cellStyle name="20% - 强调文字颜色 1" xfId="26" builtinId="30"/>
    <x:cellStyle name="40% - 强调文字颜色 1" xfId="27" builtinId="31"/>
    <x:cellStyle name="60% - 强调文字颜色 1" xfId="28" builtinId="32"/>
    <x:cellStyle name="强调文字颜色 2" xfId="29" builtinId="33"/>
    <x:cellStyle name="20% - 强调文字颜色 2" xfId="30" builtinId="34"/>
    <x:cellStyle name="40% - 强调文字颜色 2" xfId="31" builtinId="35"/>
    <x:cellStyle name="60% - 强调文字颜色 2" xfId="32" builtinId="36"/>
    <x:cellStyle name="强调文字颜色 3" xfId="33" builtinId="37"/>
    <x:cellStyle name="20% - 强调文字颜色 3" xfId="34" builtinId="38"/>
    <x:cellStyle name="40% - 强调文字颜色 3" xfId="35" builtinId="39"/>
    <x:cellStyle name="60% - 强调文字颜色 3" xfId="36" builtinId="40"/>
    <x:cellStyle name="强调文字颜色 4" xfId="37" builtinId="41"/>
    <x:cellStyle name="20% - 强调文字颜色 4" xfId="38" builtinId="42"/>
    <x:cellStyle name="40% - 强调文字颜色 4" xfId="39" builtinId="43"/>
    <x:cellStyle name="60% - 强调文字颜色 4" xfId="40" builtinId="44"/>
    <x:cellStyle name="强调文字颜色 5" xfId="41" builtinId="45"/>
    <x:cellStyle name="20% - 强调文字颜色 5" xfId="42" builtinId="46"/>
    <x:cellStyle name="40% - 强调文字颜色 5" xfId="43" builtinId="47"/>
    <x:cellStyle name="60% - 强调文字颜色 5" xfId="44" builtinId="48"/>
    <x:cellStyle name="强调文字颜色 6" xfId="45" builtinId="49"/>
    <x:cellStyle name="20% - 强调文字颜色 6" xfId="46" builtinId="50"/>
    <x:cellStyle name="40% - 强调文字颜色 6" xfId="47" builtinId="51"/>
    <x:cellStyle name="60% - 强调文字颜色 6" xfId="48" builtinId="52"/>
  </x:cellStyles>
  <x:dxfs count="8">
    <x:dxf>
      <x:fill>
        <x:patternFill patternType="solid">
          <x:fgColor auto="1"/>
          <x:bgColor rgb="FFFFEB9C"/>
        </x:patternFill>
      </x:fill>
    </x:dxf>
    <x:dxf>
      <x:fill>
        <x:patternFill patternType="solid">
          <x:fgColor auto="1"/>
          <x:bgColor rgb="FFBFBFBF"/>
        </x:patternFill>
      </x:fill>
    </x:dxf>
    <x:dxf>
      <x:fill>
        <x:patternFill patternType="solid">
          <x:fgColor auto="1"/>
          <x:bgColor rgb="FFFF0000"/>
        </x:patternFill>
      </x:fill>
    </x:dxf>
    <x:dxf>
      <x:fill>
        <x:patternFill patternType="solid">
          <x:fgColor auto="1"/>
          <x:bgColor rgb="FF00B050"/>
        </x:patternFill>
      </x:fill>
    </x:dxf>
    <x:dxf>
      <x:font>
        <x:b/>
        <x:color rgb="FFFF0000"/>
      </x:font>
    </x:dxf>
    <x:dxf>
      <x:font>
        <x:color rgb="FF0000FF"/>
      </x:font>
    </x:dxf>
    <x:dxf>
      <x:font>
        <x:b/>
      </x:font>
    </x:dxf>
    <x:dxf>
      <x:font>
        <x:b/>
        <x:color rgb="FF0070C0"/>
      </x:font>
    </x:dxf>
  </x:dxfs>
  <x:tableStyles count="0" defaultTableStyle="TableStyleMedium2" defaultPivotStyle="PivotStyleLight16"/>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9.xml" Id="rId9" /><Relationship Type="http://schemas.openxmlformats.org/officeDocument/2006/relationships/worksheet" Target="worksheets/sheet8.xml" Id="rId8" /><Relationship Type="http://schemas.openxmlformats.org/officeDocument/2006/relationships/worksheet" Target="worksheets/sheet7.xml" Id="rId7" /><Relationship Type="http://schemas.openxmlformats.org/officeDocument/2006/relationships/worksheet" Target="worksheets/sheet6.xml" Id="rId6" /><Relationship Type="http://schemas.openxmlformats.org/officeDocument/2006/relationships/worksheet" Target="worksheets/sheet5.xml" Id="rId5" /><Relationship Type="http://schemas.openxmlformats.org/officeDocument/2006/relationships/worksheet" Target="worksheets/sheet4.xml" Id="rId4" /><Relationship Type="http://schemas.openxmlformats.org/officeDocument/2006/relationships/worksheet" Target="worksheets/sheet3.xml" Id="rId3" /><Relationship Type="http://schemas.openxmlformats.org/officeDocument/2006/relationships/styles" Target="styles.xml" Id="rId23" /><Relationship Type="http://schemas.openxmlformats.org/officeDocument/2006/relationships/sharedStrings" Target="sharedStrings.xml" Id="rId22" /><Relationship Type="http://schemas.openxmlformats.org/officeDocument/2006/relationships/theme" Target="theme/theme1.xml" Id="rId21" /><Relationship Type="http://schemas.openxmlformats.org/officeDocument/2006/relationships/worksheet" Target="worksheets/sheet20.xml" Id="rId20" /><Relationship Type="http://schemas.openxmlformats.org/officeDocument/2006/relationships/worksheet" Target="worksheets/sheet2.xml" Id="rId2" /><Relationship Type="http://schemas.openxmlformats.org/officeDocument/2006/relationships/worksheet" Target="worksheets/sheet19.xml" Id="rId19" /><Relationship Type="http://schemas.openxmlformats.org/officeDocument/2006/relationships/worksheet" Target="worksheets/sheet18.xml" Id="rId18" /><Relationship Type="http://schemas.openxmlformats.org/officeDocument/2006/relationships/worksheet" Target="worksheets/sheet17.xml" Id="rId17" /><Relationship Type="http://schemas.openxmlformats.org/officeDocument/2006/relationships/worksheet" Target="worksheets/sheet16.xml" Id="rId16" /><Relationship Type="http://schemas.openxmlformats.org/officeDocument/2006/relationships/worksheet" Target="worksheets/sheet15.xml" Id="rId15" /><Relationship Type="http://schemas.openxmlformats.org/officeDocument/2006/relationships/worksheet" Target="worksheets/sheet14.xml" Id="rId14" /><Relationship Type="http://schemas.openxmlformats.org/officeDocument/2006/relationships/worksheet" Target="worksheets/sheet13.xml" Id="rId13" /><Relationship Type="http://schemas.openxmlformats.org/officeDocument/2006/relationships/worksheet" Target="worksheets/sheet12.xml" Id="rId12" /><Relationship Type="http://schemas.openxmlformats.org/officeDocument/2006/relationships/worksheet" Target="worksheets/sheet11.xml" Id="rId11" /><Relationship Type="http://schemas.openxmlformats.org/officeDocument/2006/relationships/worksheet" Target="worksheets/sheet10.xml" Id="rId10"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104775</xdr:rowOff>
    </xdr:from>
    <xdr:to>
      <xdr:col>1</xdr:col>
      <xdr:colOff>38100</xdr:colOff>
      <xdr:row>1</xdr:row>
      <xdr:rowOff>133350</xdr:rowOff>
    </xdr:to>
    <xdr:pic>
      <xdr:nvPicPr>
        <xdr:cNvPr id="1" name="Picture 2"/>
        <xdr:cNvPicPr>
          <a:picLocks noChangeAspect="1"/>
        </xdr:cNvPicPr>
      </xdr:nvPicPr>
      <xdr:blipFill>
        <a:blip r:embed="rId1" cstate="print"/>
        <a:stretch>
          <a:fillRect/>
        </a:stretch>
      </xdr:blipFill>
      <xdr:spPr>
        <a:xfrm>
          <a:off x="0" y="0"/>
          <a:ext cx="1285875" cy="295275"/>
        </a:xfrm>
        <a:prstGeom prst="rec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29</xdr:row>
      <xdr:rowOff>38100</xdr:rowOff>
    </xdr:from>
    <xdr:to>
      <xdr:col>1</xdr:col>
      <xdr:colOff>2190750</xdr:colOff>
      <xdr:row>29</xdr:row>
      <xdr:rowOff>666750</xdr:rowOff>
    </xdr:to>
    <xdr:pic>
      <xdr:nvPicPr>
        <xdr:cNvPr id="1" name="Picture 2"/>
        <xdr:cNvPicPr>
          <a:picLocks noChangeAspect="1"/>
        </xdr:cNvPicPr>
      </xdr:nvPicPr>
      <xdr:blipFill>
        <a:blip r:embed="rId1" cstate="print"/>
        <a:stretch>
          <a:fillRect/>
        </a:stretch>
      </xdr:blipFill>
      <xdr:spPr>
        <a:xfrm>
          <a:off x="0" y="0"/>
          <a:ext cx="2028825" cy="6191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&#65279;<?xml version="1.0" encoding="utf-8"?><Relationships xmlns="http://schemas.openxmlformats.org/package/2006/relationships"><Relationship Type="http://schemas.openxmlformats.org/officeDocument/2006/relationships/image" Target="../media/image2.png" Id="rId27" /><Relationship Type="http://schemas.openxmlformats.org/officeDocument/2006/relationships/drawing" Target="../drawings/drawing1.xml" Id="rId1" /><Relationship Type="http://schemas.openxmlformats.org/officeDocument/2006/relationships/hyperlink" Target="http://redmine.ad.seevision.cn/issues/20674" TargetMode="External" Id="rId78" /><Relationship Type="http://schemas.openxmlformats.org/officeDocument/2006/relationships/hyperlink" Target="http://redmine.ad.seevision.cn/issues/20599" TargetMode="External" Id="rId79" /><Relationship Type="http://schemas.openxmlformats.org/officeDocument/2006/relationships/hyperlink" Target="http://redmine.ad.seevision.cn/issues/20750" TargetMode="External" Id="rId80" /><Relationship Type="http://schemas.openxmlformats.org/officeDocument/2006/relationships/hyperlink" Target="http://redmine.ad.seevision.cn/issues/20538" TargetMode="External" Id="rId81" /><Relationship Type="http://schemas.openxmlformats.org/officeDocument/2006/relationships/hyperlink" Target="http://redmine.ad.seevision.cn/issues/20426" TargetMode="External" Id="rId82" /><Relationship Type="http://schemas.openxmlformats.org/officeDocument/2006/relationships/hyperlink" Target="http://redmine.ad.seevision.cn/issues/20645" TargetMode="External" Id="rId83" /><Relationship Type="http://schemas.openxmlformats.org/officeDocument/2006/relationships/hyperlink" Target="http://redmine.ad.seevision.cn/issues/20491" TargetMode="External" Id="rId84" /><Relationship Type="http://schemas.openxmlformats.org/officeDocument/2006/relationships/hyperlink" Target="http://redmine.ad.seevision.cn/issues/20447" TargetMode="External" Id="rId85" /><Relationship Type="http://schemas.openxmlformats.org/officeDocument/2006/relationships/hyperlink" Target="http://redmine.ad.seevision.cn/issues/20285" TargetMode="External" Id="rId86" /><Relationship Type="http://schemas.openxmlformats.org/officeDocument/2006/relationships/hyperlink" Target="http://redmine.ad.seevision.cn/issues/20286" TargetMode="External" Id="rId87" /><Relationship Type="http://schemas.openxmlformats.org/officeDocument/2006/relationships/hyperlink" Target="http://redmine.ad.seevision.cn/issues/20668" TargetMode="External" Id="rId88" /><Relationship Type="http://schemas.openxmlformats.org/officeDocument/2006/relationships/hyperlink" Target="http://redmine.ad.seevision.cn/issues/20463" TargetMode="External" Id="rId89" /><Relationship Type="http://schemas.openxmlformats.org/officeDocument/2006/relationships/hyperlink" Target="http://redmine.ad.seevision.cn/issues/20630" TargetMode="External" Id="rId90" /><Relationship Type="http://schemas.openxmlformats.org/officeDocument/2006/relationships/hyperlink" Target="http://redmine.ad.seevision.cn/issues/20511" TargetMode="External" Id="rId91" /><Relationship Type="http://schemas.openxmlformats.org/officeDocument/2006/relationships/hyperlink" Target="http://redmine.ad.seevision.cn/issues/20666" TargetMode="External" Id="rId92" /><Relationship Type="http://schemas.openxmlformats.org/officeDocument/2006/relationships/hyperlink" Target="http://redmine.ad.seevision.cn/issues/20627" TargetMode="External" Id="rId93" /><Relationship Type="http://schemas.openxmlformats.org/officeDocument/2006/relationships/hyperlink" Target="http://redmine.ad.seevision.cn/issues/20462" TargetMode="External" Id="rId94" /><Relationship Type="http://schemas.openxmlformats.org/officeDocument/2006/relationships/hyperlink" Target="http://redmine.ad.seevision.cn/issues/20603" TargetMode="External" Id="rId95" /><Relationship Type="http://schemas.openxmlformats.org/officeDocument/2006/relationships/hyperlink" Target="http://redmine.ad.seevision.cn/issues/20316" TargetMode="External" Id="rId96" /><Relationship Type="http://schemas.openxmlformats.org/officeDocument/2006/relationships/hyperlink" Target="http://redmine.ad.seevision.cn/issues/20754" TargetMode="External" Id="rId97" /><Relationship Type="http://schemas.openxmlformats.org/officeDocument/2006/relationships/hyperlink" Target="http://redmine.ad.seevision.cn/issues/20716" TargetMode="External" Id="rId98" /><Relationship Type="http://schemas.openxmlformats.org/officeDocument/2006/relationships/hyperlink" Target="http://redmine.ad.seevision.cn/issues/20425" TargetMode="External" Id="rId99" /><Relationship Type="http://schemas.openxmlformats.org/officeDocument/2006/relationships/hyperlink" Target="http://redmine.ad.seevision.cn/issues/20682" TargetMode="External" Id="rId100" /><Relationship Type="http://schemas.openxmlformats.org/officeDocument/2006/relationships/hyperlink" Target="http://redmine.ad.seevision.cn/issues/20288" TargetMode="External" Id="rId101" /><Relationship Type="http://schemas.openxmlformats.org/officeDocument/2006/relationships/hyperlink" Target="http://redmine.ad.seevision.cn/issues/20529" TargetMode="External" Id="rId102" /></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3.xml.rels>&#65279;<?xml version="1.0" encoding="utf-8"?><Relationships xmlns="http://schemas.openxmlformats.org/package/2006/relationships"><Relationship Type="http://schemas.openxmlformats.org/officeDocument/2006/relationships/image" Target="../media/image2.png" Id="rId3" /><Relationship Type="http://schemas.openxmlformats.org/officeDocument/2006/relationships/hyperlink" Target="http://redmine.ad.seevision.cn/issues/20647" TargetMode="External" Id="rId103" /><Relationship Type="http://schemas.openxmlformats.org/officeDocument/2006/relationships/hyperlink" Target="http://redmine.ad.seevision.cn/issues/20647" TargetMode="External" Id="rId104" /><Relationship Type="http://schemas.openxmlformats.org/officeDocument/2006/relationships/hyperlink" Target="http://redmine.ad.seevision.cn/issues/20647" TargetMode="External" Id="rId105" /><Relationship Type="http://schemas.openxmlformats.org/officeDocument/2006/relationships/hyperlink" Target="http://redmine.ad.seevision.cn/issues/20667" TargetMode="External" Id="rId106" /><Relationship Type="http://schemas.openxmlformats.org/officeDocument/2006/relationships/hyperlink" Target="http://redmine.ad.seevision.cn/issues/20647" TargetMode="External" Id="rId107" /><Relationship Type="http://schemas.openxmlformats.org/officeDocument/2006/relationships/hyperlink" Target="http://redmine.ad.seevision.cn/issues/20647" TargetMode="External" Id="rId108" /><Relationship Type="http://schemas.openxmlformats.org/officeDocument/2006/relationships/hyperlink" Target="http://redmine.ad.seevision.cn/issues/20647" TargetMode="External" Id="rId109" /><Relationship Type="http://schemas.openxmlformats.org/officeDocument/2006/relationships/hyperlink" Target="http://redmine.ad.seevision.cn/issues/20667" TargetMode="External" Id="rId110" /><Relationship Type="http://schemas.openxmlformats.org/officeDocument/2006/relationships/hyperlink" Target="http://redmine.ad.seevision.cn/issues/20647" TargetMode="External" Id="rId111" /><Relationship Type="http://schemas.openxmlformats.org/officeDocument/2006/relationships/hyperlink" Target="http://redmine.ad.seevision.cn/issues/20647" TargetMode="External" Id="rId112" /><Relationship Type="http://schemas.openxmlformats.org/officeDocument/2006/relationships/hyperlink" Target="http://redmine.ad.seevision.cn/issues/20647" TargetMode="External" Id="rId113" /><Relationship Type="http://schemas.openxmlformats.org/officeDocument/2006/relationships/hyperlink" Target="http://redmine.ad.seevision.cn/issues/20647" TargetMode="External" Id="rId114" /></Relationships>
</file>

<file path=xl/worksheets/_rels/sheet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&#65279;<?xml version="1.0" encoding="utf-8"?><Relationships xmlns="http://schemas.openxmlformats.org/package/2006/relationships"><Relationship Type="http://schemas.openxmlformats.org/officeDocument/2006/relationships/image" Target="../media/image2.png" Id="rId4" /><Relationship Type="http://schemas.openxmlformats.org/officeDocument/2006/relationships/hyperlink" Target="http://redmine.ad.seevision.cn/projects/skdl0104/issues?f[]=status_id&amp;f[]=tracker_id&amp;op[status_id]=o&amp;op[tracker_id]==&amp;page=1&amp;per_page=100&amp;set_filter=1&amp;sort=id:desc&amp;t[]=estimated_hours&amp;t[]=spent_hours&amp;v[status_id][]=&amp;v[tracker_id][]=4" TargetMode="External" Id="rId115" /><Relationship Type="http://schemas.openxmlformats.org/officeDocument/2006/relationships/hyperlink" Target="http://redmine.ad.seevision.cn/projects/skdl0104/issues?f[]=status_id&amp;f[]=subject&amp;op[status_id]=o&amp;op[subject]=~&amp;page=1&amp;per_page=100&amp;set_filter=1&amp;sort=id:desc&amp;t[]=estimated_hours&amp;t[]=spent_hours&amp;v[status_id][]=&amp;v[subject][]=64M" TargetMode="External" Id="rId116" /><Relationship Type="http://schemas.openxmlformats.org/officeDocument/2006/relationships/hyperlink" Target="http://redmine.ad.seevision.cn/issues/20597" TargetMode="External" Id="rId117" /></Relationships>
</file>

<file path=xl/worksheets/_rels/sheet6.xml.rels>&#65279;<?xml version="1.0" encoding="utf-8"?><Relationships xmlns="http://schemas.openxmlformats.org/package/2006/relationships"><Relationship Type="http://schemas.openxmlformats.org/officeDocument/2006/relationships/image" Target="../media/image2.png" Id="rId5" /><Relationship Type="http://schemas.openxmlformats.org/officeDocument/2006/relationships/hyperlink" Target="http://redmine.ad.seevision.cn/issues/20612" TargetMode="External" Id="rId118" /><Relationship Type="http://schemas.openxmlformats.org/officeDocument/2006/relationships/hyperlink" Target="http://redmine.ad.seevision.cn/issues/20612" TargetMode="External" Id="rId119" /><Relationship Type="http://schemas.openxmlformats.org/officeDocument/2006/relationships/hyperlink" Target="http://redmine.ad.seevision.cn/issues/20613" TargetMode="External" Id="rId120" /><Relationship Type="http://schemas.openxmlformats.org/officeDocument/2006/relationships/hyperlink" Target="http://redmine.ad.seevision.cn/issues/20613" TargetMode="External" Id="rId121" /><Relationship Type="http://schemas.openxmlformats.org/officeDocument/2006/relationships/hyperlink" Target="http://redmine.ad.seevision.cn/users/20" TargetMode="External" Id="rId122" /><Relationship Type="http://schemas.openxmlformats.org/officeDocument/2006/relationships/hyperlink" Target="http://redmine.ad.seevision.cn/issues/20616" TargetMode="External" Id="rId123" /><Relationship Type="http://schemas.openxmlformats.org/officeDocument/2006/relationships/hyperlink" Target="http://redmine.ad.seevision.cn/issues/20616" TargetMode="External" Id="rId124" /></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_rels/sheet8.xml.rels><?xml version="1.0" encoding="UTF-8" standalone="yes"?>
<Relationships xmlns="http://schemas.openxmlformats.org/package/2006/relationships"><Relationship Id="rId1" Type="http://schemas.openxmlformats.org/officeDocument/2006/relationships/image" Target="../media/image2.png"/></Relationships>
</file>

<file path=xl/worksheets/_rels/sheet9.xml.rels>&#65279;<?xml version="1.0" encoding="utf-8"?><Relationships xmlns="http://schemas.openxmlformats.org/package/2006/relationships"><Relationship Type="http://schemas.openxmlformats.org/officeDocument/2006/relationships/image" Target="../media/image2.png" Id="rId2" /><Relationship Type="http://schemas.openxmlformats.org/officeDocument/2006/relationships/hyperlink" Target="http://file.ad.seevision.cn" TargetMode="External" Id="rId125" /><Relationship Type="http://schemas.openxmlformats.org/officeDocument/2006/relationships/hyperlink" Target="http://file.ad.seevision.cn" TargetMode="External" Id="rId126" /></Relationships>
</file>

<file path=xl/worksheets/_rels/sheet10.xml.rels><?xml version="1.0" encoding="UTF-8" standalone="yes"?>
<Relationships xmlns="http://schemas.openxmlformats.org/package/2006/relationships"><Relationship Id="rId1" Type="http://schemas.openxmlformats.org/officeDocument/2006/relationships/image" Target="../media/image2.png"/></Relationships>
</file>

<file path=xl/worksheets/_rels/sheet11.xml.rels><?xml version="1.0" encoding="UTF-8" standalone="yes"?>
<Relationships xmlns="http://schemas.openxmlformats.org/package/2006/relationships"><Relationship Id="rId1" Type="http://schemas.openxmlformats.org/officeDocument/2006/relationships/image" Target="../media/image2.png"/></Relationships>
</file>

<file path=xl/worksheets/_rels/sheet12.xml.rels><?xml version="1.0" encoding="UTF-8" standalone="yes"?>
<Relationships xmlns="http://schemas.openxmlformats.org/package/2006/relationships"><Relationship Id="rId1" Type="http://schemas.openxmlformats.org/officeDocument/2006/relationships/image" Target="../media/image2.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png"/></Relationships>
</file>

<file path=xl/worksheets/_rels/sheet14.xml.rels><?xml version="1.0" encoding="UTF-8" standalone="yes"?>
<Relationships xmlns="http://schemas.openxmlformats.org/package/2006/relationships"><Relationship Id="rId1" Type="http://schemas.openxmlformats.org/officeDocument/2006/relationships/image" Target="../media/image2.png"/></Relationships>
</file>

<file path=xl/worksheets/_rels/sheet15.xml.rels>&#65279;<?xml version="1.0" encoding="utf-8"?><Relationships xmlns="http://schemas.openxmlformats.org/package/2006/relationships"><Relationship Type="http://schemas.openxmlformats.org/officeDocument/2006/relationships/image" Target="../media/image2.png" Id="rId2" /><Relationship Type="http://schemas.openxmlformats.org/officeDocument/2006/relationships/hyperlink" Target="http://redmine.ad.seevision.cn/issues/20993" TargetMode="External" Id="rId127" /></Relationships>
</file>

<file path=xl/worksheets/_rels/sheet16.xml.rels><?xml version="1.0" encoding="UTF-8" standalone="yes"?>
<Relationships xmlns="http://schemas.openxmlformats.org/package/2006/relationships"><Relationship Id="rId1" Type="http://schemas.openxmlformats.org/officeDocument/2006/relationships/image" Target="../media/image2.png"/></Relationships>
</file>

<file path=xl/worksheets/_rels/sheet17.xml.rels><?xml version="1.0" encoding="UTF-8" standalone="yes"?>
<Relationships xmlns="http://schemas.openxmlformats.org/package/2006/relationships"><Relationship Id="rId1" Type="http://schemas.openxmlformats.org/officeDocument/2006/relationships/image" Target="../media/image2.png"/></Relationships>
</file>

<file path=xl/worksheets/_rels/sheet18.xml.rels><?xml version="1.0" encoding="UTF-8" standalone="yes"?>
<Relationships xmlns="http://schemas.openxmlformats.org/package/2006/relationships"><Relationship Id="rId1" Type="http://schemas.openxmlformats.org/officeDocument/2006/relationships/image" Target="../media/image2.png"/></Relationships>
</file>

<file path=xl/worksheets/_rels/sheet19.xml.rels><?xml version="1.0" encoding="UTF-8" standalone="yes"?>
<Relationships xmlns="http://schemas.openxmlformats.org/package/2006/relationships"><Relationship Id="rId1" Type="http://schemas.openxmlformats.org/officeDocument/2006/relationships/image" Target="../media/image2.png"/></Relationships>
</file>

<file path=xl/worksheets/_rels/sheet20.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F46"/>
  <x:sheetViews>
    <x:sheetView workbookViewId="0">
      <x:selection activeCell="A1" sqref="A1 A1:D1"/>
    </x:sheetView>
  </x:sheetViews>
  <x:sheetFormatPr defaultColWidth="13.996339" defaultRowHeight="12.75"/>
  <x:cols>
    <x:col min="1" max="1" width="19" style="0" customWidth="1"/>
    <x:col min="2" max="2" width="28" style="0" customWidth="1"/>
    <x:col min="3" max="3" width="24" style="0" customWidth="1"/>
    <x:col min="4" max="4" width="32" style="0" customWidth="1"/>
    <x:col min="5" max="20" width="15" style="0" customWidth="1"/>
  </x:cols>
  <x:sheetData>
    <x:row r="1" spans="1:20" ht="21" customHeight="1">
      <x:c r="A1" s="14" t="s">
        <x:v>0</x:v>
      </x:c>
      <x:c r="B1" s="14"/>
      <x:c r="C1" s="14"/>
      <x:c r="D1" s="14"/>
      <x:c r="E1" s="6"/>
      <x:c r="F1" s="6"/>
    </x:row>
    <x:row r="2" spans="1:20" ht="21" customHeight="1">
      <x:c r="A2" s="203" t="s">
        <x:v>1</x:v>
      </x:c>
      <x:c r="B2" s="203"/>
      <x:c r="C2" s="203"/>
      <x:c r="D2" s="203"/>
      <x:c r="E2" s="6"/>
      <x:c r="F2" s="6"/>
    </x:row>
    <x:row r="3" spans="1:20" ht="21" customHeight="1">
      <x:c r="A3" s="204" t="s">
        <x:v>2</x:v>
      </x:c>
      <x:c r="B3" s="204" t="s">
        <x:v>3</x:v>
      </x:c>
      <x:c r="C3" s="204" t="s">
        <x:v>4</x:v>
      </x:c>
      <x:c r="D3" s="204" t="s">
        <x:v>5</x:v>
      </x:c>
      <x:c r="E3" s="6"/>
      <x:c r="F3" s="6"/>
    </x:row>
    <x:row r="4" spans="1:20" ht="21" customHeight="1">
      <x:c r="A4" s="204" t="s">
        <x:v>6</x:v>
      </x:c>
      <x:c r="B4" s="204" t="s">
        <x:v>7</x:v>
      </x:c>
      <x:c r="C4" s="204" t="s">
        <x:v>8</x:v>
      </x:c>
      <x:c r="D4" s="204" t="s">
        <x:v>9</x:v>
      </x:c>
      <x:c r="E4" s="6"/>
      <x:c r="F4" s="6"/>
    </x:row>
    <x:row r="5" spans="1:20" ht="21" customHeight="1">
      <x:c r="A5" s="204" t="s">
        <x:v>10</x:v>
      </x:c>
      <x:c r="B5" s="204">
        <x:v>4</x:v>
      </x:c>
      <x:c r="C5" s="204" t="s">
        <x:v>11</x:v>
      </x:c>
      <x:c r="D5" s="204" t="s">
        <x:v>12</x:v>
      </x:c>
      <x:c r="E5" s="6"/>
      <x:c r="F5" s="6"/>
    </x:row>
    <x:row r="6" spans="1:20" ht="21" customHeight="1">
      <x:c r="A6" s="204" t="s">
        <x:v>13</x:v>
      </x:c>
      <x:c r="B6" s="204" t="s">
        <x:v>14</x:v>
      </x:c>
      <x:c r="C6" s="204" t="s">
        <x:v>15</x:v>
      </x:c>
      <x:c r="D6" s="205">
        <x:v>46014</x:v>
      </x:c>
      <x:c r="E6" s="6"/>
      <x:c r="F6" s="6"/>
    </x:row>
    <x:row r="7" spans="1:20" ht="21" customHeight="1">
      <x:c r="A7" s="204" t="s">
        <x:v>16</x:v>
      </x:c>
      <x:c r="B7" s="206" t="s">
        <x:v>17</x:v>
      </x:c>
      <x:c r="C7" s="206"/>
      <x:c r="D7" s="206"/>
      <x:c r="E7" s="6"/>
      <x:c r="F7" s="6"/>
    </x:row>
    <x:row r="8" spans="1:20" ht="21" customHeight="1">
      <x:c r="A8" s="204" t="s">
        <x:v>18</x:v>
      </x:c>
      <x:c r="B8" s="207" t="s">
        <x:v>19</x:v>
      </x:c>
      <x:c r="C8" s="207"/>
      <x:c r="D8" s="207"/>
      <x:c r="E8" s="6"/>
      <x:c r="F8" s="6"/>
    </x:row>
    <x:row r="9" spans="1:20" ht="21" customHeight="1">
      <x:c r="A9" s="216" t="s">
        <x:v>20</x:v>
      </x:c>
      <x:c r="B9" s="216" t="s">
        <x:v>21</x:v>
      </x:c>
      <x:c r="C9" s="216" t="s">
        <x:v>22</x:v>
      </x:c>
      <x:c r="D9" s="216" t="s">
        <x:v>23</x:v>
      </x:c>
      <x:c r="E9" s="6"/>
      <x:c r="F9" s="6"/>
    </x:row>
    <x:row r="10" spans="1:20" ht="21" customHeight="1">
      <x:c r="A10" s="152">
        <x:v>1</x:v>
      </x:c>
      <x:c r="B10" s="152" t="s">
        <x:v>24</x:v>
      </x:c>
      <x:c r="C10" s="152" t="s">
        <x:v>25</x:v>
      </x:c>
      <x:c r="D10" s="121" t="s">
        <x:v>26</x:v>
      </x:c>
      <x:c r="E10" s="6"/>
      <x:c r="F10" s="6"/>
    </x:row>
    <x:row r="11" spans="1:20" ht="21" customHeight="1">
      <x:c r="A11" s="152">
        <x:v>2</x:v>
      </x:c>
      <x:c r="B11" s="152" t="s">
        <x:v>27</x:v>
      </x:c>
      <x:c r="C11" s="152" t="s">
        <x:v>28</x:v>
      </x:c>
      <x:c r="D11" s="121"/>
      <x:c r="E11" s="6"/>
      <x:c r="F11" s="6"/>
    </x:row>
    <x:row r="12" spans="1:20" ht="21" customHeight="1">
      <x:c r="A12" s="152">
        <x:v>3</x:v>
      </x:c>
      <x:c r="B12" s="152" t="s">
        <x:v>29</x:v>
      </x:c>
      <x:c r="C12" s="152" t="s">
        <x:v>28</x:v>
      </x:c>
      <x:c r="D12" s="121"/>
      <x:c r="E12" s="6"/>
      <x:c r="F12" s="6"/>
    </x:row>
    <x:row r="13" spans="1:20" ht="21" customHeight="1">
      <x:c r="A13" s="152">
        <x:v>4</x:v>
      </x:c>
      <x:c r="B13" s="152" t="s">
        <x:v>30</x:v>
      </x:c>
      <x:c r="C13" s="152" t="s">
        <x:v>28</x:v>
      </x:c>
      <x:c r="D13" s="121"/>
      <x:c r="E13" s="6"/>
      <x:c r="F13" s="6"/>
    </x:row>
    <x:row r="14" spans="1:20" ht="21" customHeight="1">
      <x:c r="A14" s="152">
        <x:v>5</x:v>
      </x:c>
      <x:c r="B14" s="152" t="s">
        <x:v>31</x:v>
      </x:c>
      <x:c r="C14" s="152" t="s">
        <x:v>28</x:v>
      </x:c>
      <x:c r="D14" s="121"/>
      <x:c r="E14" s="6"/>
      <x:c r="F14" s="6"/>
    </x:row>
    <x:row r="15" spans="1:20" ht="21" customHeight="1">
      <x:c r="A15" s="152">
        <x:v>6</x:v>
      </x:c>
      <x:c r="B15" s="152" t="s">
        <x:v>32</x:v>
      </x:c>
      <x:c r="C15" s="152" t="s">
        <x:v>28</x:v>
      </x:c>
      <x:c r="D15" s="121"/>
      <x:c r="E15" s="6"/>
      <x:c r="F15" s="6"/>
    </x:row>
    <x:row r="16" spans="1:20" ht="21" customHeight="1">
      <x:c r="A16" s="152">
        <x:v>7</x:v>
      </x:c>
      <x:c r="B16" s="152" t="s">
        <x:v>33</x:v>
      </x:c>
      <x:c r="C16" s="152" t="s">
        <x:v>28</x:v>
      </x:c>
      <x:c r="D16" s="121"/>
      <x:c r="E16" s="6"/>
      <x:c r="F16" s="6"/>
    </x:row>
    <x:row r="17" spans="1:20" ht="21" customHeight="1">
      <x:c r="A17" s="152">
        <x:v>8</x:v>
      </x:c>
      <x:c r="B17" s="152" t="s">
        <x:v>34</x:v>
      </x:c>
      <x:c r="C17" s="152" t="s">
        <x:v>28</x:v>
      </x:c>
      <x:c r="D17" s="121"/>
      <x:c r="E17" s="6"/>
      <x:c r="F17" s="6"/>
    </x:row>
    <x:row r="18" spans="1:20" ht="21" customHeight="1">
      <x:c r="A18" s="152">
        <x:v>9</x:v>
      </x:c>
      <x:c r="B18" s="152" t="s">
        <x:v>35</x:v>
      </x:c>
      <x:c r="C18" s="152" t="s">
        <x:v>28</x:v>
      </x:c>
      <x:c r="D18" s="121"/>
      <x:c r="E18" s="6"/>
      <x:c r="F18" s="6"/>
    </x:row>
    <x:row r="19" spans="1:20" ht="21" customHeight="1">
      <x:c r="A19" s="152">
        <x:v>10</x:v>
      </x:c>
      <x:c r="B19" s="152" t="s">
        <x:v>36</x:v>
      </x:c>
      <x:c r="C19" s="152" t="s">
        <x:v>25</x:v>
      </x:c>
      <x:c r="D19" s="114" t="s">
        <x:v>37</x:v>
      </x:c>
      <x:c r="E19" s="6"/>
      <x:c r="F19" s="6"/>
    </x:row>
    <x:row r="20" spans="1:20" ht="21" customHeight="1">
      <x:c r="A20" s="6" t="s">
        <x:v>38</x:v>
      </x:c>
      <x:c r="B20" s="6"/>
      <x:c r="C20" s="6"/>
      <x:c r="D20" s="6"/>
      <x:c r="E20" s="6"/>
      <x:c r="F20" s="6"/>
    </x:row>
    <x:row r="21" spans="1:20" ht="21" customHeight="1">
      <x:c r="A21" s="217" t="s">
        <x:v>39</x:v>
      </x:c>
      <x:c r="B21" s="218" t="s">
        <x:v>40</x:v>
      </x:c>
      <x:c r="C21" s="218"/>
      <x:c r="D21" s="217" t="s">
        <x:v>41</x:v>
      </x:c>
      <x:c r="E21" s="217" t="s">
        <x:v>42</x:v>
      </x:c>
      <x:c r="F21" s="217" t="s">
        <x:v>43</x:v>
      </x:c>
    </x:row>
    <x:row r="22" spans="1:20" ht="21" customHeight="1">
      <x:c r="A22" s="211" t="s">
        <x:v>45</x:v>
      </x:c>
      <x:c r="B22" s="212" t="s">
        <x:v>44</x:v>
      </x:c>
      <x:c r="C22" s="212"/>
      <x:c r="D22" s="212" t="s">
        <x:v>46</x:v>
      </x:c>
      <x:c r="E22" s="213" t="s">
        <x:v>47</x:v>
      </x:c>
      <x:c r="F22" s="212" t="s">
        <x:v>48</x:v>
      </x:c>
    </x:row>
    <x:row r="23" spans="1:20" ht="21" customHeight="1">
      <x:c r="A23" s="214" t="s">
        <x:v>50</x:v>
      </x:c>
      <x:c r="B23" s="212" t="s">
        <x:v>49</x:v>
      </x:c>
      <x:c r="C23" s="212"/>
      <x:c r="D23" s="215" t="s">
        <x:v>46</x:v>
      </x:c>
      <x:c r="E23" s="213" t="s">
        <x:v>47</x:v>
      </x:c>
      <x:c r="F23" s="215" t="s">
        <x:v>48</x:v>
      </x:c>
    </x:row>
    <x:row r="24" spans="1:20" ht="21" customHeight="1">
      <x:c r="A24" s="214" t="s">
        <x:v>52</x:v>
      </x:c>
      <x:c r="B24" s="212" t="s">
        <x:v>51</x:v>
      </x:c>
      <x:c r="C24" s="212"/>
      <x:c r="D24" s="215" t="s">
        <x:v>53</x:v>
      </x:c>
      <x:c r="E24" s="213" t="s">
        <x:v>47</x:v>
      </x:c>
      <x:c r="F24" s="215" t="s">
        <x:v>48</x:v>
      </x:c>
    </x:row>
    <x:row r="25" spans="1:20" ht="21" customHeight="1">
      <x:c r="A25" s="214" t="s">
        <x:v>55</x:v>
      </x:c>
      <x:c r="B25" s="212" t="s">
        <x:v>54</x:v>
      </x:c>
      <x:c r="C25" s="212"/>
      <x:c r="D25" s="215" t="s">
        <x:v>56</x:v>
      </x:c>
      <x:c r="E25" s="213" t="s">
        <x:v>47</x:v>
      </x:c>
      <x:c r="F25" s="215" t="s">
        <x:v>48</x:v>
      </x:c>
    </x:row>
    <x:row r="26" spans="1:20" ht="21" customHeight="1">
      <x:c r="A26" s="214" t="s">
        <x:v>58</x:v>
      </x:c>
      <x:c r="B26" s="212" t="s">
        <x:v>57</x:v>
      </x:c>
      <x:c r="C26" s="212"/>
      <x:c r="D26" s="215" t="s">
        <x:v>59</x:v>
      </x:c>
      <x:c r="E26" s="213" t="s">
        <x:v>47</x:v>
      </x:c>
      <x:c r="F26" s="215" t="s">
        <x:v>60</x:v>
      </x:c>
    </x:row>
    <x:row r="27" spans="1:20" ht="21" customHeight="1">
      <x:c r="A27" s="214" t="s">
        <x:v>62</x:v>
      </x:c>
      <x:c r="B27" s="212" t="s">
        <x:v>61</x:v>
      </x:c>
      <x:c r="C27" s="212"/>
      <x:c r="D27" s="215" t="s">
        <x:v>59</x:v>
      </x:c>
      <x:c r="E27" s="213" t="s">
        <x:v>47</x:v>
      </x:c>
      <x:c r="F27" s="215" t="s">
        <x:v>48</x:v>
      </x:c>
    </x:row>
    <x:row r="28" spans="1:20" ht="21" customHeight="1">
      <x:c r="A28" s="214" t="s">
        <x:v>64</x:v>
      </x:c>
      <x:c r="B28" s="212" t="s">
        <x:v>63</x:v>
      </x:c>
      <x:c r="C28" s="212"/>
      <x:c r="D28" s="215" t="s">
        <x:v>46</x:v>
      </x:c>
      <x:c r="E28" s="213" t="s">
        <x:v>47</x:v>
      </x:c>
      <x:c r="F28" s="215" t="s">
        <x:v>48</x:v>
      </x:c>
    </x:row>
    <x:row r="29" spans="1:20" ht="21" customHeight="1">
      <x:c r="A29" s="214" t="s">
        <x:v>66</x:v>
      </x:c>
      <x:c r="B29" s="212" t="s">
        <x:v>65</x:v>
      </x:c>
      <x:c r="C29" s="212"/>
      <x:c r="D29" s="215" t="s">
        <x:v>59</x:v>
      </x:c>
      <x:c r="E29" s="213" t="s">
        <x:v>47</x:v>
      </x:c>
      <x:c r="F29" s="215" t="s">
        <x:v>48</x:v>
      </x:c>
    </x:row>
    <x:row r="30" spans="1:20" ht="21" customHeight="1">
      <x:c r="A30" s="214" t="s">
        <x:v>68</x:v>
      </x:c>
      <x:c r="B30" s="212" t="s">
        <x:v>67</x:v>
      </x:c>
      <x:c r="C30" s="212"/>
      <x:c r="D30" s="215" t="s">
        <x:v>53</x:v>
      </x:c>
      <x:c r="E30" s="213" t="s">
        <x:v>47</x:v>
      </x:c>
      <x:c r="F30" s="215" t="s">
        <x:v>48</x:v>
      </x:c>
    </x:row>
    <x:row r="31" spans="1:20" ht="21" customHeight="1">
      <x:c r="A31" s="214" t="s">
        <x:v>70</x:v>
      </x:c>
      <x:c r="B31" s="212" t="s">
        <x:v>69</x:v>
      </x:c>
      <x:c r="C31" s="212"/>
      <x:c r="D31" s="215" t="s">
        <x:v>46</x:v>
      </x:c>
      <x:c r="E31" s="213" t="s">
        <x:v>47</x:v>
      </x:c>
      <x:c r="F31" s="215" t="s">
        <x:v>60</x:v>
      </x:c>
    </x:row>
    <x:row r="32" spans="1:20" ht="21" customHeight="1">
      <x:c r="A32" s="214" t="s">
        <x:v>72</x:v>
      </x:c>
      <x:c r="B32" s="212" t="s">
        <x:v>71</x:v>
      </x:c>
      <x:c r="C32" s="212"/>
      <x:c r="D32" s="215" t="s">
        <x:v>59</x:v>
      </x:c>
      <x:c r="E32" s="213" t="s">
        <x:v>47</x:v>
      </x:c>
      <x:c r="F32" s="215" t="s">
        <x:v>48</x:v>
      </x:c>
    </x:row>
    <x:row r="33" spans="1:20" ht="21" customHeight="1">
      <x:c r="A33" s="214" t="s">
        <x:v>74</x:v>
      </x:c>
      <x:c r="B33" s="212" t="s">
        <x:v>73</x:v>
      </x:c>
      <x:c r="C33" s="212"/>
      <x:c r="D33" s="215" t="s">
        <x:v>46</x:v>
      </x:c>
      <x:c r="E33" s="213" t="s">
        <x:v>47</x:v>
      </x:c>
      <x:c r="F33" s="215" t="s">
        <x:v>48</x:v>
      </x:c>
    </x:row>
    <x:row r="34" spans="1:20" ht="21" customHeight="1">
      <x:c r="A34" s="214" t="s">
        <x:v>76</x:v>
      </x:c>
      <x:c r="B34" s="212" t="s">
        <x:v>75</x:v>
      </x:c>
      <x:c r="C34" s="212"/>
      <x:c r="D34" s="215" t="s">
        <x:v>46</x:v>
      </x:c>
      <x:c r="E34" s="213" t="s">
        <x:v>47</x:v>
      </x:c>
      <x:c r="F34" s="215" t="s">
        <x:v>60</x:v>
      </x:c>
    </x:row>
    <x:row r="35" spans="1:20" ht="21" customHeight="1">
      <x:c r="A35" s="214" t="s">
        <x:v>78</x:v>
      </x:c>
      <x:c r="B35" s="212" t="s">
        <x:v>77</x:v>
      </x:c>
      <x:c r="C35" s="212"/>
      <x:c r="D35" s="215" t="s">
        <x:v>79</x:v>
      </x:c>
      <x:c r="E35" s="213" t="s">
        <x:v>47</x:v>
      </x:c>
      <x:c r="F35" s="215" t="s">
        <x:v>80</x:v>
      </x:c>
    </x:row>
    <x:row r="36" spans="1:20" ht="21" customHeight="1">
      <x:c r="A36" s="214" t="s">
        <x:v>82</x:v>
      </x:c>
      <x:c r="B36" s="212" t="s">
        <x:v>81</x:v>
      </x:c>
      <x:c r="C36" s="212"/>
      <x:c r="D36" s="215" t="s">
        <x:v>83</x:v>
      </x:c>
      <x:c r="E36" s="213" t="s">
        <x:v>47</x:v>
      </x:c>
      <x:c r="F36" s="215" t="s">
        <x:v>48</x:v>
      </x:c>
    </x:row>
    <x:row r="37" spans="1:20" ht="21" customHeight="1">
      <x:c r="A37" s="214" t="s">
        <x:v>85</x:v>
      </x:c>
      <x:c r="B37" s="212" t="s">
        <x:v>84</x:v>
      </x:c>
      <x:c r="C37" s="212"/>
      <x:c r="D37" s="215" t="s">
        <x:v>59</x:v>
      </x:c>
      <x:c r="E37" s="213" t="s">
        <x:v>47</x:v>
      </x:c>
      <x:c r="F37" s="215" t="s">
        <x:v>60</x:v>
      </x:c>
    </x:row>
    <x:row r="38" spans="1:20" ht="21" customHeight="1">
      <x:c r="A38" s="214" t="s">
        <x:v>87</x:v>
      </x:c>
      <x:c r="B38" s="212" t="s">
        <x:v>86</x:v>
      </x:c>
      <x:c r="C38" s="212"/>
      <x:c r="D38" s="215" t="s">
        <x:v>53</x:v>
      </x:c>
      <x:c r="E38" s="213" t="s">
        <x:v>47</x:v>
      </x:c>
      <x:c r="F38" s="215" t="s">
        <x:v>48</x:v>
      </x:c>
    </x:row>
    <x:row r="39" spans="1:20" ht="21" customHeight="1">
      <x:c r="A39" s="214" t="s">
        <x:v>89</x:v>
      </x:c>
      <x:c r="B39" s="212" t="s">
        <x:v>88</x:v>
      </x:c>
      <x:c r="C39" s="212"/>
      <x:c r="D39" s="215" t="s">
        <x:v>53</x:v>
      </x:c>
      <x:c r="E39" s="213" t="s">
        <x:v>47</x:v>
      </x:c>
      <x:c r="F39" s="215" t="s">
        <x:v>60</x:v>
      </x:c>
    </x:row>
    <x:row r="40" spans="1:20" ht="21" customHeight="1">
      <x:c r="A40" s="214" t="s">
        <x:v>91</x:v>
      </x:c>
      <x:c r="B40" s="212" t="s">
        <x:v>90</x:v>
      </x:c>
      <x:c r="C40" s="212"/>
      <x:c r="D40" s="215" t="s">
        <x:v>59</x:v>
      </x:c>
      <x:c r="E40" s="213" t="s">
        <x:v>47</x:v>
      </x:c>
      <x:c r="F40" s="215" t="s">
        <x:v>60</x:v>
      </x:c>
    </x:row>
    <x:row r="41" spans="1:20" ht="21" customHeight="1">
      <x:c r="A41" s="214" t="s">
        <x:v>93</x:v>
      </x:c>
      <x:c r="B41" s="212" t="s">
        <x:v>92</x:v>
      </x:c>
      <x:c r="C41" s="212"/>
      <x:c r="D41" s="215" t="s">
        <x:v>94</x:v>
      </x:c>
      <x:c r="E41" s="213" t="s">
        <x:v>47</x:v>
      </x:c>
      <x:c r="F41" s="215" t="s">
        <x:v>48</x:v>
      </x:c>
    </x:row>
    <x:row r="42" spans="1:20" ht="21" customHeight="1">
      <x:c r="A42" s="214" t="s">
        <x:v>96</x:v>
      </x:c>
      <x:c r="B42" s="212" t="s">
        <x:v>95</x:v>
      </x:c>
      <x:c r="C42" s="212"/>
      <x:c r="D42" s="215" t="s">
        <x:v>59</x:v>
      </x:c>
      <x:c r="E42" s="213" t="s">
        <x:v>47</x:v>
      </x:c>
      <x:c r="F42" s="215" t="s">
        <x:v>60</x:v>
      </x:c>
    </x:row>
    <x:row r="43" spans="1:20" ht="21" customHeight="1">
      <x:c r="A43" s="214" t="s">
        <x:v>98</x:v>
      </x:c>
      <x:c r="B43" s="212" t="s">
        <x:v>97</x:v>
      </x:c>
      <x:c r="C43" s="212"/>
      <x:c r="D43" s="215" t="s">
        <x:v>99</x:v>
      </x:c>
      <x:c r="E43" s="213" t="s">
        <x:v>47</x:v>
      </x:c>
      <x:c r="F43" s="215" t="s">
        <x:v>48</x:v>
      </x:c>
    </x:row>
    <x:row r="44" spans="1:20" ht="21" customHeight="1">
      <x:c r="A44" s="214" t="s">
        <x:v>101</x:v>
      </x:c>
      <x:c r="B44" s="212" t="s">
        <x:v>100</x:v>
      </x:c>
      <x:c r="C44" s="212"/>
      <x:c r="D44" s="215" t="s">
        <x:v>83</x:v>
      </x:c>
      <x:c r="E44" s="213" t="s">
        <x:v>47</x:v>
      </x:c>
      <x:c r="F44" s="215" t="s">
        <x:v>48</x:v>
      </x:c>
    </x:row>
    <x:row r="45" spans="1:20" ht="21" customHeight="1">
      <x:c r="A45" s="214" t="s">
        <x:v>103</x:v>
      </x:c>
      <x:c r="B45" s="212" t="s">
        <x:v>102</x:v>
      </x:c>
      <x:c r="C45" s="212"/>
      <x:c r="D45" s="215" t="s">
        <x:v>79</x:v>
      </x:c>
      <x:c r="E45" s="213" t="s">
        <x:v>47</x:v>
      </x:c>
      <x:c r="F45" s="215" t="s">
        <x:v>60</x:v>
      </x:c>
    </x:row>
    <x:row r="46" spans="1:20" ht="21" customHeight="1">
      <x:c r="A46" s="214" t="s">
        <x:v>105</x:v>
      </x:c>
      <x:c r="B46" s="212" t="s">
        <x:v>104</x:v>
      </x:c>
      <x:c r="C46" s="212"/>
      <x:c r="D46" s="215" t="s">
        <x:v>59</x:v>
      </x:c>
      <x:c r="E46" s="213" t="s">
        <x:v>47</x:v>
      </x:c>
      <x:c r="F46" s="215" t="s">
        <x:v>60</x:v>
      </x:c>
    </x:row>
  </x:sheetData>
  <x:mergeCells count="31">
    <x:mergeCell ref="A1:D1"/>
    <x:mergeCell ref="A2:D2"/>
    <x:mergeCell ref="B7:D7"/>
    <x:mergeCell ref="B8:D8"/>
    <x:mergeCell ref="A20:F20"/>
    <x:mergeCell ref="B21:C21"/>
    <x:mergeCell ref="B22:C22"/>
    <x:mergeCell ref="B23:C23"/>
    <x:mergeCell ref="B24:C24"/>
    <x:mergeCell ref="B25:C25"/>
    <x:mergeCell ref="B26:C26"/>
    <x:mergeCell ref="B27:C27"/>
    <x:mergeCell ref="B28:C28"/>
    <x:mergeCell ref="B29:C29"/>
    <x:mergeCell ref="B30:C30"/>
    <x:mergeCell ref="B31:C31"/>
    <x:mergeCell ref="B32:C32"/>
    <x:mergeCell ref="B33:C33"/>
    <x:mergeCell ref="B34:C34"/>
    <x:mergeCell ref="B35:C35"/>
    <x:mergeCell ref="B36:C36"/>
    <x:mergeCell ref="B37:C37"/>
    <x:mergeCell ref="B38:C38"/>
    <x:mergeCell ref="B39:C39"/>
    <x:mergeCell ref="B40:C40"/>
    <x:mergeCell ref="B41:C41"/>
    <x:mergeCell ref="B42:C42"/>
    <x:mergeCell ref="B43:C43"/>
    <x:mergeCell ref="B44:C44"/>
    <x:mergeCell ref="B45:C45"/>
    <x:mergeCell ref="B46:C46"/>
  </x:mergeCells>
  <x:hyperlinks>
    <x:hyperlink ref="A26" r:id="rId78"/>
    <x:hyperlink ref="A33" r:id="rId79"/>
    <x:hyperlink ref="A23" r:id="rId80"/>
    <x:hyperlink ref="A34" r:id="rId81"/>
    <x:hyperlink ref="A41" r:id="rId82"/>
    <x:hyperlink ref="A29" r:id="rId83"/>
    <x:hyperlink ref="A37" r:id="rId84"/>
    <x:hyperlink ref="A40" r:id="rId85"/>
    <x:hyperlink ref="A46" r:id="rId86"/>
    <x:hyperlink ref="A45" r:id="rId87"/>
    <x:hyperlink ref="A27" r:id="rId88"/>
    <x:hyperlink ref="A38" r:id="rId89"/>
    <x:hyperlink ref="A30" r:id="rId90"/>
    <x:hyperlink ref="A36" r:id="rId91"/>
    <x:hyperlink ref="A28" r:id="rId92"/>
    <x:hyperlink ref="A31" r:id="rId93"/>
    <x:hyperlink ref="A39" r:id="rId94"/>
    <x:hyperlink ref="A32" r:id="rId95"/>
    <x:hyperlink ref="A43" r:id="rId96"/>
    <x:hyperlink ref="A22" r:id="rId97"/>
    <x:hyperlink ref="A24" r:id="rId98"/>
    <x:hyperlink ref="A42" r:id="rId99"/>
    <x:hyperlink ref="A25" r:id="rId100"/>
    <x:hyperlink ref="A44" r:id="rId101"/>
    <x:hyperlink ref="A35" r:id="rId102"/>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drawing r:id="rId1"/>
  <x:picture r:id="rId27"/>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I33"/>
  <x:sheetViews>
    <x:sheetView workbookViewId="0">
      <x:selection activeCell="A1" sqref="A1"/>
    </x:sheetView>
  </x:sheetViews>
  <x:sheetFormatPr defaultColWidth="13.996339" defaultRowHeight="12.75" outlineLevelCol="1"/>
  <x:cols>
    <x:col min="1" max="1" width="12" style="0" customWidth="1"/>
    <x:col min="2" max="2" width="31" style="0" customWidth="1"/>
    <x:col min="3" max="3" width="35" style="0" customWidth="1"/>
    <x:col min="4" max="4" width="58" style="0" customWidth="1"/>
    <x:col min="5" max="5" width="15" style="0" customWidth="1"/>
    <x:col min="6" max="6" width="63" style="0" customWidth="1"/>
    <x:col min="7" max="8" width="12" style="0" customWidth="1"/>
    <x:col min="9" max="9" width="14" style="0" customWidth="1"/>
    <x:col min="10" max="20" width="12" style="0" customWidth="1"/>
  </x:cols>
  <x:sheetData>
    <x:row r="1" spans="1:20" ht="21" customHeight="1">
      <x:c r="A1" s="199"/>
      <x:c r="B1" s="219" t="s">
        <x:v>21</x:v>
      </x:c>
      <x:c r="C1" s="219" t="s">
        <x:v>106</x:v>
      </x:c>
      <x:c r="D1" s="220" t="s">
        <x:v>107</x:v>
      </x:c>
      <x:c r="E1" s="219" t="s">
        <x:v>108</x:v>
      </x:c>
      <x:c r="F1" s="220" t="s">
        <x:v>109</x:v>
      </x:c>
      <x:c r="G1" s="219" t="s">
        <x:v>110</x:v>
      </x:c>
      <x:c r="H1" s="219" t="s">
        <x:v>23</x:v>
      </x:c>
      <x:c r="I1" s="102"/>
    </x:row>
    <x:row r="2" spans="1:20" ht="21" customHeight="1">
      <x:c r="A2" s="199"/>
      <x:c r="B2" s="7" t="s">
        <x:v>111</x:v>
      </x:c>
      <x:c r="C2" s="200"/>
      <x:c r="D2" s="200"/>
      <x:c r="E2" s="201"/>
      <x:c r="F2" s="200"/>
      <x:c r="G2" s="9"/>
      <x:c r="H2" s="200"/>
      <x:c r="I2" s="102"/>
    </x:row>
    <x:row r="3" spans="1:20" ht="78" customHeight="1" outlineLevel="1">
      <x:c r="A3" s="199"/>
      <x:c r="B3" s="7" t="s">
        <x:v>111</x:v>
      </x:c>
      <x:c r="C3" s="8" t="s">
        <x:v>112</x:v>
      </x:c>
      <x:c r="D3" s="200" t="s">
        <x:v>113</x:v>
      </x:c>
      <x:c r="E3" s="201" t="s">
        <x:v>114</x:v>
      </x:c>
      <x:c r="F3" s="200" t="s">
        <x:v>115</x:v>
      </x:c>
      <x:c r="G3" s="9" t="s">
        <x:v>116</x:v>
      </x:c>
      <x:c r="H3" s="200" t="s">
        <x:v>117</x:v>
      </x:c>
      <x:c r="I3" s="102"/>
    </x:row>
    <x:row r="4" spans="1:20" ht="78" customHeight="1" outlineLevel="1">
      <x:c r="A4" s="199"/>
      <x:c r="B4" s="21"/>
      <x:c r="C4" s="8" t="s">
        <x:v>112</x:v>
      </x:c>
      <x:c r="D4" s="200" t="s">
        <x:v>118</x:v>
      </x:c>
      <x:c r="E4" s="201" t="s">
        <x:v>114</x:v>
      </x:c>
      <x:c r="F4" s="200" t="s">
        <x:v>119</x:v>
      </x:c>
      <x:c r="G4" s="9" t="s">
        <x:v>116</x:v>
      </x:c>
      <x:c r="H4" s="200" t="s">
        <x:v>117</x:v>
      </x:c>
      <x:c r="I4" s="102"/>
    </x:row>
    <x:row r="5" spans="1:20" ht="21" customHeight="1" outlineLevel="1">
      <x:c r="A5" s="199"/>
      <x:c r="B5" s="21"/>
      <x:c r="C5" s="200"/>
      <x:c r="D5" s="200"/>
      <x:c r="E5" s="201" t="s">
        <x:v>114</x:v>
      </x:c>
      <x:c r="F5" s="200"/>
      <x:c r="G5" s="9"/>
      <x:c r="H5" s="200"/>
      <x:c r="I5" s="102"/>
    </x:row>
    <x:row r="6" spans="1:20" ht="40" customHeight="1" outlineLevel="1">
      <x:c r="B6" s="7" t="s">
        <x:v>120</x:v>
      </x:c>
      <x:c r="C6" s="10"/>
      <x:c r="D6" s="9" t="s">
        <x:v>121</x:v>
      </x:c>
      <x:c r="E6" s="42" t="s">
        <x:v>122</x:v>
      </x:c>
      <x:c r="F6" s="9" t="s">
        <x:v>123</x:v>
      </x:c>
      <x:c r="G6" s="9" t="s">
        <x:v>124</x:v>
      </x:c>
      <x:c r="H6" s="9"/>
      <x:c r="I6" s="3"/>
    </x:row>
    <x:row r="7" spans="1:20" ht="40" customHeight="1" outlineLevel="1">
      <x:c r="B7" s="21"/>
      <x:c r="C7" s="10"/>
      <x:c r="D7" s="9" t="s">
        <x:v>125</x:v>
      </x:c>
      <x:c r="E7" s="42" t="s">
        <x:v>114</x:v>
      </x:c>
      <x:c r="F7" s="9" t="s">
        <x:v>123</x:v>
      </x:c>
      <x:c r="G7" s="9" t="s">
        <x:v>124</x:v>
      </x:c>
      <x:c r="H7" s="9"/>
      <x:c r="I7" s="3"/>
    </x:row>
    <x:row r="8" spans="1:20" ht="40" customHeight="1" outlineLevel="1">
      <x:c r="B8" s="21"/>
      <x:c r="C8" s="10"/>
      <x:c r="D8" s="9" t="s">
        <x:v>126</x:v>
      </x:c>
      <x:c r="E8" s="42" t="s">
        <x:v>122</x:v>
      </x:c>
      <x:c r="F8" s="9" t="s">
        <x:v>123</x:v>
      </x:c>
      <x:c r="G8" s="9" t="s">
        <x:v>124</x:v>
      </x:c>
      <x:c r="H8" s="9"/>
      <x:c r="I8" s="3"/>
    </x:row>
    <x:row r="9" spans="1:20" ht="40" customHeight="1" outlineLevel="1">
      <x:c r="B9" s="21"/>
      <x:c r="C9" s="10"/>
      <x:c r="D9" s="9" t="s">
        <x:v>127</x:v>
      </x:c>
      <x:c r="E9" s="42" t="s">
        <x:v>114</x:v>
      </x:c>
      <x:c r="F9" s="9" t="s">
        <x:v>123</x:v>
      </x:c>
      <x:c r="G9" s="9" t="s">
        <x:v>124</x:v>
      </x:c>
      <x:c r="H9" s="9"/>
      <x:c r="I9" s="3"/>
    </x:row>
    <x:row r="10" spans="1:20" ht="40" customHeight="1" outlineLevel="1">
      <x:c r="B10" s="21"/>
      <x:c r="C10" s="10"/>
      <x:c r="D10" s="9" t="s">
        <x:v>128</x:v>
      </x:c>
      <x:c r="E10" s="42" t="s">
        <x:v>122</x:v>
      </x:c>
      <x:c r="F10" s="9" t="s">
        <x:v>123</x:v>
      </x:c>
      <x:c r="G10" s="9" t="s">
        <x:v>124</x:v>
      </x:c>
      <x:c r="H10" s="9"/>
      <x:c r="I10" s="3"/>
    </x:row>
    <x:row r="11" spans="1:20" ht="40" customHeight="1" outlineLevel="1">
      <x:c r="B11" s="21"/>
      <x:c r="C11" s="10"/>
      <x:c r="D11" s="9" t="s">
        <x:v>129</x:v>
      </x:c>
      <x:c r="E11" s="42" t="s">
        <x:v>114</x:v>
      </x:c>
      <x:c r="F11" s="9" t="s">
        <x:v>123</x:v>
      </x:c>
      <x:c r="G11" s="9" t="s">
        <x:v>124</x:v>
      </x:c>
      <x:c r="H11" s="9"/>
      <x:c r="I11" s="3"/>
    </x:row>
    <x:row r="12" spans="1:20" ht="40" customHeight="1" outlineLevel="1">
      <x:c r="B12" s="21"/>
      <x:c r="C12" s="10"/>
      <x:c r="D12" s="9" t="s">
        <x:v>130</x:v>
      </x:c>
      <x:c r="E12" s="42" t="s">
        <x:v>122</x:v>
      </x:c>
      <x:c r="F12" s="9" t="s">
        <x:v>123</x:v>
      </x:c>
      <x:c r="G12" s="9" t="s">
        <x:v>124</x:v>
      </x:c>
      <x:c r="H12" s="9"/>
      <x:c r="I12" s="3"/>
    </x:row>
    <x:row r="13" spans="1:20" ht="40" customHeight="1" outlineLevel="1">
      <x:c r="B13" s="40"/>
      <x:c r="C13" s="10"/>
      <x:c r="D13" s="9" t="s">
        <x:v>131</x:v>
      </x:c>
      <x:c r="E13" s="42" t="s">
        <x:v>122</x:v>
      </x:c>
      <x:c r="F13" s="9" t="s">
        <x:v>123</x:v>
      </x:c>
      <x:c r="G13" s="9" t="s">
        <x:v>124</x:v>
      </x:c>
      <x:c r="H13" s="9"/>
      <x:c r="I13" s="3"/>
    </x:row>
    <x:row r="14" spans="1:20" ht="71" customHeight="1" outlineLevel="1">
      <x:c r="B14" s="7" t="s">
        <x:v>132</x:v>
      </x:c>
      <x:c r="C14" s="10" t="s">
        <x:v>133</x:v>
      </x:c>
      <x:c r="D14" s="9" t="s">
        <x:v>134</x:v>
      </x:c>
      <x:c r="E14" s="42" t="s">
        <x:v>114</x:v>
      </x:c>
      <x:c r="F14" s="9" t="s">
        <x:v>135</x:v>
      </x:c>
      <x:c r="G14" s="9" t="s">
        <x:v>124</x:v>
      </x:c>
      <x:c r="H14" s="9"/>
      <x:c r="I14" s="3"/>
    </x:row>
    <x:row r="15" spans="1:20" ht="61" customHeight="1" outlineLevel="1">
      <x:c r="B15" s="21"/>
      <x:c r="C15" s="10" t="s">
        <x:v>133</x:v>
      </x:c>
      <x:c r="D15" s="9" t="s">
        <x:v>136</x:v>
      </x:c>
      <x:c r="E15" s="42" t="s">
        <x:v>114</x:v>
      </x:c>
      <x:c r="F15" s="9" t="s">
        <x:v>135</x:v>
      </x:c>
      <x:c r="G15" s="9" t="s">
        <x:v>124</x:v>
      </x:c>
      <x:c r="H15" s="9"/>
      <x:c r="I15" s="3"/>
    </x:row>
    <x:row r="16" spans="1:20" ht="61" customHeight="1" outlineLevel="1">
      <x:c r="B16" s="21"/>
      <x:c r="C16" s="10" t="s">
        <x:v>133</x:v>
      </x:c>
      <x:c r="D16" s="9" t="s">
        <x:v>137</x:v>
      </x:c>
      <x:c r="E16" s="42" t="s">
        <x:v>122</x:v>
      </x:c>
      <x:c r="F16" s="9" t="s">
        <x:v>135</x:v>
      </x:c>
      <x:c r="G16" s="9" t="s">
        <x:v>124</x:v>
      </x:c>
      <x:c r="H16" s="9"/>
      <x:c r="I16" s="3"/>
    </x:row>
    <x:row r="17" spans="1:20" ht="61" customHeight="1" outlineLevel="1">
      <x:c r="B17" s="21"/>
      <x:c r="C17" s="10" t="s">
        <x:v>133</x:v>
      </x:c>
      <x:c r="D17" s="9" t="s">
        <x:v>138</x:v>
      </x:c>
      <x:c r="E17" s="42" t="s">
        <x:v>122</x:v>
      </x:c>
      <x:c r="F17" s="9" t="s">
        <x:v>135</x:v>
      </x:c>
      <x:c r="G17" s="9" t="s">
        <x:v>124</x:v>
      </x:c>
      <x:c r="H17" s="9"/>
      <x:c r="I17" s="3"/>
    </x:row>
    <x:row r="18" spans="1:20" ht="61" customHeight="1" outlineLevel="1">
      <x:c r="B18" s="21"/>
      <x:c r="C18" s="10" t="s">
        <x:v>133</x:v>
      </x:c>
      <x:c r="D18" s="9" t="s">
        <x:v>139</x:v>
      </x:c>
      <x:c r="E18" s="42" t="s">
        <x:v>122</x:v>
      </x:c>
      <x:c r="F18" s="9" t="s">
        <x:v>135</x:v>
      </x:c>
      <x:c r="G18" s="9" t="s">
        <x:v>124</x:v>
      </x:c>
      <x:c r="H18" s="9"/>
      <x:c r="I18" s="3"/>
    </x:row>
    <x:row r="19" spans="1:20" ht="61" customHeight="1" outlineLevel="1">
      <x:c r="B19" s="21"/>
      <x:c r="C19" s="10" t="s">
        <x:v>133</x:v>
      </x:c>
      <x:c r="D19" s="9" t="s">
        <x:v>140</x:v>
      </x:c>
      <x:c r="E19" s="42" t="s">
        <x:v>122</x:v>
      </x:c>
      <x:c r="F19" s="9" t="s">
        <x:v>135</x:v>
      </x:c>
      <x:c r="G19" s="9" t="s">
        <x:v>124</x:v>
      </x:c>
      <x:c r="H19" s="9"/>
      <x:c r="I19" s="3"/>
    </x:row>
    <x:row r="20" spans="1:20" ht="61" customHeight="1" outlineLevel="1">
      <x:c r="B20" s="21"/>
      <x:c r="C20" s="10" t="s">
        <x:v>133</x:v>
      </x:c>
      <x:c r="D20" s="9" t="s">
        <x:v>141</x:v>
      </x:c>
      <x:c r="E20" s="42" t="s">
        <x:v>122</x:v>
      </x:c>
      <x:c r="F20" s="9" t="s">
        <x:v>135</x:v>
      </x:c>
      <x:c r="G20" s="9" t="s">
        <x:v>124</x:v>
      </x:c>
      <x:c r="H20" s="9"/>
      <x:c r="I20" s="3"/>
    </x:row>
    <x:row r="21" spans="1:20" ht="61" customHeight="1" outlineLevel="1">
      <x:c r="B21" s="21"/>
      <x:c r="C21" s="10" t="s">
        <x:v>133</x:v>
      </x:c>
      <x:c r="D21" s="9" t="s">
        <x:v>142</x:v>
      </x:c>
      <x:c r="E21" s="42" t="s">
        <x:v>122</x:v>
      </x:c>
      <x:c r="F21" s="9" t="s">
        <x:v>135</x:v>
      </x:c>
      <x:c r="G21" s="9" t="s">
        <x:v>124</x:v>
      </x:c>
      <x:c r="H21" s="9"/>
      <x:c r="I21" s="3"/>
    </x:row>
    <x:row r="22" spans="1:20" ht="61" customHeight="1" outlineLevel="1">
      <x:c r="B22" s="21"/>
      <x:c r="C22" s="10" t="s">
        <x:v>133</x:v>
      </x:c>
      <x:c r="D22" s="9" t="s">
        <x:v>143</x:v>
      </x:c>
      <x:c r="E22" s="42" t="s">
        <x:v>122</x:v>
      </x:c>
      <x:c r="F22" s="9" t="s">
        <x:v>135</x:v>
      </x:c>
      <x:c r="G22" s="9" t="s">
        <x:v>124</x:v>
      </x:c>
      <x:c r="H22" s="9"/>
      <x:c r="I22" s="3"/>
    </x:row>
    <x:row r="23" spans="1:20" ht="61" customHeight="1" outlineLevel="1">
      <x:c r="B23" s="21"/>
      <x:c r="C23" s="10" t="s">
        <x:v>133</x:v>
      </x:c>
      <x:c r="D23" s="9" t="s">
        <x:v>144</x:v>
      </x:c>
      <x:c r="E23" s="42" t="s">
        <x:v>122</x:v>
      </x:c>
      <x:c r="F23" s="9" t="s">
        <x:v>135</x:v>
      </x:c>
      <x:c r="G23" s="9" t="s">
        <x:v>124</x:v>
      </x:c>
      <x:c r="H23" s="9"/>
      <x:c r="I23" s="3"/>
    </x:row>
    <x:row r="24" spans="1:20" ht="61" customHeight="1" outlineLevel="1">
      <x:c r="B24" s="40"/>
      <x:c r="C24" s="10" t="s">
        <x:v>133</x:v>
      </x:c>
      <x:c r="D24" s="9" t="s">
        <x:v>145</x:v>
      </x:c>
      <x:c r="E24" s="42" t="s">
        <x:v>122</x:v>
      </x:c>
      <x:c r="F24" s="9" t="s">
        <x:v>135</x:v>
      </x:c>
      <x:c r="G24" s="9" t="s">
        <x:v>124</x:v>
      </x:c>
      <x:c r="H24" s="9"/>
      <x:c r="I24" s="3"/>
    </x:row>
    <x:row r="25" spans="1:20" ht="21" customHeight="1">
      <x:c r="B25" s="40" t="s">
        <x:v>146</x:v>
      </x:c>
      <x:c r="C25" s="10"/>
      <x:c r="D25" s="9"/>
      <x:c r="E25" s="42"/>
      <x:c r="F25" s="9"/>
      <x:c r="G25" s="9"/>
      <x:c r="H25" s="9"/>
      <x:c r="I25" s="3"/>
    </x:row>
    <x:row r="26" spans="1:20" ht="78" customHeight="1" outlineLevel="1">
      <x:c r="B26" s="10" t="s">
        <x:v>146</x:v>
      </x:c>
      <x:c r="C26" s="8" t="s">
        <x:v>112</x:v>
      </x:c>
      <x:c r="D26" s="9" t="s">
        <x:v>147</x:v>
      </x:c>
      <x:c r="E26" s="42" t="s">
        <x:v>114</x:v>
      </x:c>
      <x:c r="F26" s="9" t="s">
        <x:v>135</x:v>
      </x:c>
      <x:c r="G26" s="9" t="s">
        <x:v>116</x:v>
      </x:c>
      <x:c r="H26" s="9"/>
      <x:c r="I26" s="3"/>
    </x:row>
    <x:row r="27" spans="1:20" ht="78" customHeight="1" outlineLevel="1">
      <x:c r="B27" s="10"/>
      <x:c r="C27" s="8" t="s">
        <x:v>112</x:v>
      </x:c>
      <x:c r="D27" s="9" t="s">
        <x:v>148</x:v>
      </x:c>
      <x:c r="E27" s="42" t="s">
        <x:v>114</x:v>
      </x:c>
      <x:c r="F27" s="9" t="s">
        <x:v>135</x:v>
      </x:c>
      <x:c r="G27" s="9" t="s">
        <x:v>116</x:v>
      </x:c>
      <x:c r="H27" s="9"/>
      <x:c r="I27" s="3"/>
    </x:row>
    <x:row r="28" spans="1:20" ht="21" customHeight="1">
      <x:c r="B28" s="10" t="s">
        <x:v>149</x:v>
      </x:c>
      <x:c r="C28" s="10"/>
      <x:c r="D28" s="9"/>
      <x:c r="E28" s="42"/>
      <x:c r="F28" s="9"/>
      <x:c r="G28" s="9"/>
      <x:c r="H28" s="9"/>
      <x:c r="I28" s="3"/>
    </x:row>
    <x:row r="29" spans="1:20" ht="78" customHeight="1" outlineLevel="1">
      <x:c r="B29" s="10" t="s">
        <x:v>149</x:v>
      </x:c>
      <x:c r="C29" s="8" t="s">
        <x:v>112</x:v>
      </x:c>
      <x:c r="D29" s="9" t="s">
        <x:v>150</x:v>
      </x:c>
      <x:c r="E29" s="42" t="s">
        <x:v>122</x:v>
      </x:c>
      <x:c r="F29" s="9" t="s">
        <x:v>151</x:v>
      </x:c>
      <x:c r="G29" s="9"/>
      <x:c r="H29" s="221" t="s">
        <x:v>152</x:v>
      </x:c>
      <x:c r="I29" s="10" t="s">
        <x:v>153</x:v>
      </x:c>
    </x:row>
    <x:row r="30" spans="1:20" ht="52" customHeight="1">
      <x:c r="I30" s="202" t="s">
        <x:v>154</x:v>
      </x:c>
    </x:row>
    <x:row r="31" ht="21" customHeight="1"/>
    <x:row r="32" ht="21" customHeight="1"/>
    <x:row r="33" ht="21" customHeight="1"/>
  </x:sheetData>
  <x:mergeCells count="4">
    <x:mergeCell ref="B3:B5"/>
    <x:mergeCell ref="B6:B13"/>
    <x:mergeCell ref="B14:B24"/>
    <x:mergeCell ref="B26:B27"/>
  </x:mergeCells>
  <x:dataValidations count="2">
    <x:dataValidation type="list" errorStyle="stop" operator="between" allowBlank="1" showDropDown="0" showInputMessage="1" showErrorMessage="1" errorTitle="" error="" promptTitle="" prompt="" sqref="E6:E29">
      <x:formula1>"P1,P2,P3"</x:formula1>
      <x:formula2/>
    </x:dataValidation>
    <x:dataValidation type="list" errorStyle="stop" operator="between" allowBlank="1" showDropDown="0" showInputMessage="1" showErrorMessage="1" errorTitle="" error="" promptTitle="" prompt="" sqref="G2:G29">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drawing r:id="rId1"/>
  <x:picture r:id="rId2"/>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V573"/>
  <x:sheetViews>
    <x:sheetView workbookViewId="0">
      <x:pane xSplit="0" ySplit="1" topLeftCell="A2" activePane="bottomLeft" state="frozenSplit"/>
      <x:selection/>
      <x:selection pane="bottomLeft" activeCell="A1" sqref="A1"/>
    </x:sheetView>
  </x:sheetViews>
  <x:sheetFormatPr defaultColWidth="13.996339" defaultRowHeight="12.75"/>
  <x:cols>
    <x:col min="1" max="1" width="20" style="0" customWidth="1"/>
    <x:col min="2" max="2" width="17" style="0" customWidth="1"/>
    <x:col min="3" max="3" width="20" style="0" customWidth="1"/>
    <x:col min="4" max="4" width="14" style="0" customWidth="1"/>
    <x:col min="5" max="5" width="20" style="0" customWidth="1"/>
    <x:col min="6" max="6" width="50" style="0" customWidth="1"/>
    <x:col min="7" max="7" width="9" style="0" customWidth="1"/>
    <x:col min="8" max="8" width="35" style="0" customWidth="1"/>
    <x:col min="9" max="12" width="20" style="0" customWidth="1"/>
    <x:col min="13" max="13" width="36" style="0" customWidth="1"/>
    <x:col min="14" max="22" width="15" style="0" customWidth="1"/>
  </x:cols>
  <x:sheetData>
    <x:row r="1" spans="1:22" ht="21" customHeight="1">
      <x:c r="A1" s="219" t="s">
        <x:v>21</x:v>
      </x:c>
      <x:c r="B1" s="222" t="s">
        <x:v>155</x:v>
      </x:c>
      <x:c r="C1" s="222" t="s">
        <x:v>156</x:v>
      </x:c>
      <x:c r="D1" s="222" t="s">
        <x:v>157</x:v>
      </x:c>
      <x:c r="E1" s="222" t="s">
        <x:v>106</x:v>
      </x:c>
      <x:c r="F1" s="223" t="s">
        <x:v>107</x:v>
      </x:c>
      <x:c r="G1" s="222" t="s">
        <x:v>108</x:v>
      </x:c>
      <x:c r="H1" s="223" t="s">
        <x:v>109</x:v>
      </x:c>
      <x:c r="I1" s="222" t="s">
        <x:v>110</x:v>
      </x:c>
      <x:c r="J1" s="222" t="s">
        <x:v>23</x:v>
      </x:c>
      <x:c r="K1" s="222" t="s">
        <x:v>158</x:v>
      </x:c>
      <x:c r="L1" s="222" t="s">
        <x:v>23</x:v>
      </x:c>
      <x:c r="M1" s="102"/>
      <x:c r="N1" s="6"/>
      <x:c r="O1" s="6"/>
      <x:c r="P1" s="6"/>
      <x:c r="Q1" s="6"/>
      <x:c r="R1" s="6"/>
      <x:c r="S1" s="6"/>
      <x:c r="T1" s="6"/>
    </x:row>
    <x:row r="2" spans="1:22" ht="32" customHeight="1">
      <x:c r="A2" s="224" t="s">
        <x:v>159</x:v>
      </x:c>
      <x:c r="B2" s="224"/>
      <x:c r="C2" s="224"/>
      <x:c r="D2" s="224"/>
      <x:c r="E2" s="224"/>
      <x:c r="F2" s="224"/>
      <x:c r="G2" s="224"/>
      <x:c r="H2" s="224"/>
      <x:c r="I2" s="224"/>
      <x:c r="J2" s="224"/>
      <x:c r="K2" s="224"/>
      <x:c r="L2" s="224"/>
      <x:c r="M2" s="3"/>
      <x:c r="N2" s="6"/>
      <x:c r="O2" s="6"/>
      <x:c r="P2" s="6"/>
      <x:c r="Q2" s="6"/>
      <x:c r="R2" s="6"/>
      <x:c r="S2" s="6"/>
      <x:c r="T2" s="6"/>
    </x:row>
    <x:row r="3" spans="1:22" ht="21" customHeight="1">
      <x:c r="A3" s="40" t="s">
        <x:v>160</x:v>
      </x:c>
      <x:c r="B3" s="22" t="s">
        <x:v>161</x:v>
      </x:c>
      <x:c r="C3" s="172"/>
      <x:c r="D3" s="172"/>
      <x:c r="E3" s="173"/>
      <x:c r="F3" s="67"/>
      <x:c r="G3" s="172"/>
      <x:c r="H3" s="67"/>
      <x:c r="I3" s="67"/>
      <x:c r="J3" s="67"/>
      <x:c r="K3" s="67"/>
      <x:c r="L3" s="67"/>
      <x:c r="M3" s="3" t="s">
        <x:v>162</x:v>
      </x:c>
      <x:c r="N3" s="6"/>
      <x:c r="O3" s="6"/>
      <x:c r="P3" s="6"/>
      <x:c r="Q3" s="6"/>
      <x:c r="R3" s="6"/>
      <x:c r="S3" s="6"/>
      <x:c r="T3" s="6"/>
    </x:row>
    <x:row r="4" spans="1:22" ht="55" customHeight="1">
      <x:c r="A4" s="40" t="s">
        <x:v>160</x:v>
      </x:c>
      <x:c r="B4" s="7" t="s">
        <x:v>161</x:v>
      </x:c>
      <x:c r="C4" s="172" t="s">
        <x:v>163</x:v>
      </x:c>
      <x:c r="D4" s="172"/>
      <x:c r="E4" s="173" t="s">
        <x:v>164</x:v>
      </x:c>
      <x:c r="F4" s="67" t="s">
        <x:v>165</x:v>
      </x:c>
      <x:c r="G4" s="174" t="s">
        <x:v>114</x:v>
      </x:c>
      <x:c r="H4" s="67" t="s">
        <x:v>166</x:v>
      </x:c>
      <x:c r="I4" s="67" t="s">
        <x:v>28</x:v>
      </x:c>
      <x:c r="J4" s="67" t="s">
        <x:v>167</x:v>
      </x:c>
      <x:c r="K4" s="9" t="s">
        <x:v>116</x:v>
      </x:c>
      <x:c r="L4" s="67"/>
      <x:c r="M4" s="3"/>
      <x:c r="N4" s="6"/>
      <x:c r="O4" s="6"/>
      <x:c r="P4" s="6"/>
      <x:c r="Q4" s="6"/>
      <x:c r="R4" s="6"/>
      <x:c r="S4" s="6"/>
      <x:c r="T4" s="6"/>
    </x:row>
    <x:row r="5" spans="1:22" ht="55" customHeight="1">
      <x:c r="A5" s="40" t="s">
        <x:v>160</x:v>
      </x:c>
      <x:c r="B5" s="7"/>
      <x:c r="C5" s="172" t="s">
        <x:v>168</x:v>
      </x:c>
      <x:c r="D5" s="172"/>
      <x:c r="E5" s="173" t="s">
        <x:v>164</x:v>
      </x:c>
      <x:c r="F5" s="67" t="s">
        <x:v>169</x:v>
      </x:c>
      <x:c r="G5" s="174" t="s">
        <x:v>114</x:v>
      </x:c>
      <x:c r="H5" s="67" t="s">
        <x:v>170</x:v>
      </x:c>
      <x:c r="I5" s="67" t="s">
        <x:v>28</x:v>
      </x:c>
      <x:c r="J5" s="67" t="s">
        <x:v>167</x:v>
      </x:c>
      <x:c r="K5" s="9" t="s">
        <x:v>116</x:v>
      </x:c>
      <x:c r="L5" s="67"/>
      <x:c r="M5" s="3"/>
      <x:c r="N5" s="6"/>
      <x:c r="O5" s="6"/>
      <x:c r="P5" s="6"/>
      <x:c r="Q5" s="6"/>
      <x:c r="R5" s="6"/>
      <x:c r="S5" s="6"/>
      <x:c r="T5" s="6"/>
    </x:row>
    <x:row r="6" spans="1:22" ht="55" customHeight="1">
      <x:c r="A6" s="40" t="s">
        <x:v>160</x:v>
      </x:c>
      <x:c r="B6" s="7"/>
      <x:c r="C6" s="172" t="s">
        <x:v>171</x:v>
      </x:c>
      <x:c r="D6" s="172"/>
      <x:c r="E6" s="173" t="s">
        <x:v>164</x:v>
      </x:c>
      <x:c r="F6" s="67" t="s">
        <x:v>172</x:v>
      </x:c>
      <x:c r="G6" s="174" t="s">
        <x:v>122</x:v>
      </x:c>
      <x:c r="H6" s="67" t="s">
        <x:v>173</x:v>
      </x:c>
      <x:c r="I6" s="67" t="s">
        <x:v>28</x:v>
      </x:c>
      <x:c r="J6" s="67" t="s">
        <x:v>167</x:v>
      </x:c>
      <x:c r="K6" s="9" t="s">
        <x:v>116</x:v>
      </x:c>
      <x:c r="L6" s="67"/>
      <x:c r="M6" s="3"/>
      <x:c r="N6" s="6"/>
      <x:c r="O6" s="6"/>
      <x:c r="P6" s="6"/>
      <x:c r="Q6" s="6"/>
      <x:c r="R6" s="6"/>
      <x:c r="S6" s="6"/>
      <x:c r="T6" s="6"/>
    </x:row>
    <x:row r="7" spans="1:22" ht="55" customHeight="1">
      <x:c r="A7" s="40" t="s">
        <x:v>160</x:v>
      </x:c>
      <x:c r="B7" s="7"/>
      <x:c r="C7" s="172" t="s">
        <x:v>174</x:v>
      </x:c>
      <x:c r="D7" s="172"/>
      <x:c r="E7" s="173" t="s">
        <x:v>164</x:v>
      </x:c>
      <x:c r="F7" s="67" t="s">
        <x:v>175</x:v>
      </x:c>
      <x:c r="G7" s="174" t="s">
        <x:v>122</x:v>
      </x:c>
      <x:c r="H7" s="67" t="s">
        <x:v>176</x:v>
      </x:c>
      <x:c r="I7" s="67" t="s">
        <x:v>28</x:v>
      </x:c>
      <x:c r="J7" s="67" t="s">
        <x:v>167</x:v>
      </x:c>
      <x:c r="K7" s="9" t="s">
        <x:v>116</x:v>
      </x:c>
      <x:c r="L7" s="67"/>
      <x:c r="M7" s="3"/>
      <x:c r="N7" s="6"/>
      <x:c r="O7" s="6"/>
      <x:c r="P7" s="6"/>
      <x:c r="Q7" s="6"/>
      <x:c r="R7" s="6"/>
      <x:c r="S7" s="6"/>
      <x:c r="T7" s="6"/>
    </x:row>
    <x:row r="8" spans="1:22" ht="55" customHeight="1">
      <x:c r="A8" s="40" t="s">
        <x:v>160</x:v>
      </x:c>
      <x:c r="B8" s="70" t="s">
        <x:v>177</x:v>
      </x:c>
      <x:c r="C8" s="172"/>
      <x:c r="D8" s="172"/>
      <x:c r="E8" s="173"/>
      <x:c r="F8" s="67"/>
      <x:c r="G8" s="172"/>
      <x:c r="H8" s="67"/>
      <x:c r="I8" s="67"/>
      <x:c r="J8" s="67"/>
      <x:c r="K8" s="67"/>
      <x:c r="L8" s="67"/>
      <x:c r="M8" s="3"/>
      <x:c r="N8" s="6"/>
      <x:c r="O8" s="6"/>
      <x:c r="P8" s="6"/>
      <x:c r="Q8" s="6"/>
      <x:c r="R8" s="6"/>
      <x:c r="S8" s="6"/>
      <x:c r="T8" s="6"/>
    </x:row>
    <x:row r="9" spans="1:22" ht="55" customHeight="1">
      <x:c r="A9" s="40" t="s">
        <x:v>160</x:v>
      </x:c>
      <x:c r="B9" s="40" t="s">
        <x:v>177</x:v>
      </x:c>
      <x:c r="C9" s="40" t="s">
        <x:v>178</x:v>
      </x:c>
      <x:c r="D9" s="172" t="s">
        <x:v>179</x:v>
      </x:c>
      <x:c r="E9" s="173" t="s">
        <x:v>164</x:v>
      </x:c>
      <x:c r="F9" s="67" t="s">
        <x:v>180</x:v>
      </x:c>
      <x:c r="G9" s="174" t="s">
        <x:v>122</x:v>
      </x:c>
      <x:c r="H9" s="225" t="s">
        <x:v>181</x:v>
      </x:c>
      <x:c r="I9" s="67" t="s">
        <x:v>28</x:v>
      </x:c>
      <x:c r="J9" s="67" t="s">
        <x:v>182</x:v>
      </x:c>
      <x:c r="K9" s="9" t="s">
        <x:v>28</x:v>
      </x:c>
      <x:c r="L9" s="67" t="s">
        <x:v>184</x:v>
      </x:c>
      <x:c r="M9" s="3"/>
      <x:c r="N9" s="6"/>
      <x:c r="O9" s="6"/>
      <x:c r="P9" s="6"/>
      <x:c r="Q9" s="6"/>
      <x:c r="R9" s="6"/>
      <x:c r="S9" s="6"/>
      <x:c r="T9" s="6"/>
    </x:row>
    <x:row r="10" spans="1:22" ht="55" customHeight="1">
      <x:c r="A10" s="40" t="s">
        <x:v>160</x:v>
      </x:c>
      <x:c r="B10" s="40"/>
      <x:c r="C10" s="40"/>
      <x:c r="D10" s="172" t="s">
        <x:v>179</x:v>
      </x:c>
      <x:c r="E10" s="173" t="s">
        <x:v>164</x:v>
      </x:c>
      <x:c r="F10" s="67" t="s">
        <x:v>183</x:v>
      </x:c>
      <x:c r="G10" s="174" t="s">
        <x:v>122</x:v>
      </x:c>
      <x:c r="H10" s="225" t="s">
        <x:v>185</x:v>
      </x:c>
      <x:c r="I10" s="67" t="s">
        <x:v>28</x:v>
      </x:c>
      <x:c r="J10" s="67" t="s">
        <x:v>182</x:v>
      </x:c>
      <x:c r="K10" s="9" t="s">
        <x:v>28</x:v>
      </x:c>
      <x:c r="L10" s="67" t="s">
        <x:v>184</x:v>
      </x:c>
      <x:c r="M10" s="3"/>
      <x:c r="N10" s="6"/>
      <x:c r="O10" s="6"/>
      <x:c r="P10" s="6"/>
      <x:c r="Q10" s="6"/>
      <x:c r="R10" s="6"/>
      <x:c r="S10" s="6"/>
      <x:c r="T10" s="6"/>
    </x:row>
    <x:row r="11" spans="1:22" ht="55" customHeight="1">
      <x:c r="A11" s="40" t="s">
        <x:v>160</x:v>
      </x:c>
      <x:c r="B11" s="40"/>
      <x:c r="C11" s="40" t="s">
        <x:v>187</x:v>
      </x:c>
      <x:c r="D11" s="172" t="s">
        <x:v>186</x:v>
      </x:c>
      <x:c r="E11" s="173" t="s">
        <x:v>164</x:v>
      </x:c>
      <x:c r="F11" s="67" t="s">
        <x:v>180</x:v>
      </x:c>
      <x:c r="G11" s="174" t="s">
        <x:v>122</x:v>
      </x:c>
      <x:c r="H11" s="225" t="s">
        <x:v>181</x:v>
      </x:c>
      <x:c r="I11" s="67"/>
      <x:c r="J11" s="67" t="s">
        <x:v>188</x:v>
      </x:c>
      <x:c r="K11" s="9" t="s">
        <x:v>189</x:v>
      </x:c>
      <x:c r="L11" s="67" t="s">
        <x:v>188</x:v>
      </x:c>
      <x:c r="M11" s="3"/>
      <x:c r="N11" s="6"/>
      <x:c r="O11" s="6"/>
      <x:c r="P11" s="6"/>
      <x:c r="Q11" s="6"/>
      <x:c r="R11" s="6"/>
      <x:c r="S11" s="6"/>
      <x:c r="T11" s="6"/>
    </x:row>
    <x:row r="12" spans="1:22" ht="55" customHeight="1">
      <x:c r="A12" s="40" t="s">
        <x:v>160</x:v>
      </x:c>
      <x:c r="B12" s="40"/>
      <x:c r="C12" s="40"/>
      <x:c r="D12" s="172" t="s">
        <x:v>186</x:v>
      </x:c>
      <x:c r="E12" s="173" t="s">
        <x:v>164</x:v>
      </x:c>
      <x:c r="F12" s="67" t="s">
        <x:v>183</x:v>
      </x:c>
      <x:c r="G12" s="174" t="s">
        <x:v>122</x:v>
      </x:c>
      <x:c r="H12" s="225" t="s">
        <x:v>185</x:v>
      </x:c>
      <x:c r="I12" s="67"/>
      <x:c r="J12" s="67" t="s">
        <x:v>188</x:v>
      </x:c>
      <x:c r="K12" s="9" t="s">
        <x:v>189</x:v>
      </x:c>
      <x:c r="L12" s="67" t="s">
        <x:v>188</x:v>
      </x:c>
      <x:c r="M12" s="3"/>
      <x:c r="N12" s="6"/>
      <x:c r="O12" s="6"/>
      <x:c r="P12" s="6"/>
      <x:c r="Q12" s="6"/>
      <x:c r="R12" s="6"/>
      <x:c r="S12" s="6"/>
      <x:c r="T12" s="6"/>
    </x:row>
    <x:row r="13" spans="1:22" ht="55" customHeight="1">
      <x:c r="A13" s="40" t="s">
        <x:v>160</x:v>
      </x:c>
      <x:c r="B13" s="172" t="s">
        <x:v>190</x:v>
      </x:c>
      <x:c r="C13" s="176"/>
      <x:c r="D13" s="172"/>
      <x:c r="E13" s="173"/>
      <x:c r="F13" s="67"/>
      <x:c r="G13" s="172"/>
      <x:c r="H13" s="67"/>
      <x:c r="I13" s="67"/>
      <x:c r="J13" s="67"/>
      <x:c r="K13" s="9" t="s">
        <x:v>189</x:v>
      </x:c>
      <x:c r="L13" s="67"/>
      <x:c r="M13" s="3"/>
      <x:c r="N13" s="6"/>
      <x:c r="O13" s="6"/>
      <x:c r="P13" s="6"/>
      <x:c r="Q13" s="6"/>
      <x:c r="R13" s="6"/>
      <x:c r="S13" s="6"/>
      <x:c r="T13" s="6"/>
    </x:row>
    <x:row r="14" spans="1:22" ht="55" customHeight="1">
      <x:c r="A14" s="40" t="s">
        <x:v>160</x:v>
      </x:c>
      <x:c r="B14" s="40" t="s">
        <x:v>190</x:v>
      </x:c>
      <x:c r="C14" s="10" t="s">
        <x:v>191</x:v>
      </x:c>
      <x:c r="D14" s="172"/>
      <x:c r="E14" s="173" t="s">
        <x:v>164</x:v>
      </x:c>
      <x:c r="F14" s="67" t="s">
        <x:v>192</x:v>
      </x:c>
      <x:c r="G14" s="174" t="s">
        <x:v>122</x:v>
      </x:c>
      <x:c r="H14" s="67" t="s">
        <x:v>193</x:v>
      </x:c>
      <x:c r="I14" s="67" t="s">
        <x:v>28</x:v>
      </x:c>
      <x:c r="J14" s="67" t="s">
        <x:v>167</x:v>
      </x:c>
      <x:c r="K14" s="9" t="s">
        <x:v>116</x:v>
      </x:c>
      <x:c r="L14" s="67"/>
      <x:c r="M14" s="3"/>
      <x:c r="N14" s="6"/>
      <x:c r="O14" s="6"/>
      <x:c r="P14" s="6"/>
      <x:c r="Q14" s="6"/>
      <x:c r="R14" s="6"/>
      <x:c r="S14" s="6"/>
      <x:c r="T14" s="6"/>
    </x:row>
    <x:row r="15" spans="1:22" ht="55" customHeight="1">
      <x:c r="A15" s="40" t="s">
        <x:v>160</x:v>
      </x:c>
      <x:c r="B15" s="40"/>
      <x:c r="C15" s="10"/>
      <x:c r="D15" s="172"/>
      <x:c r="E15" s="173" t="s">
        <x:v>164</x:v>
      </x:c>
      <x:c r="F15" s="67" t="s">
        <x:v>194</x:v>
      </x:c>
      <x:c r="G15" s="174" t="s">
        <x:v>114</x:v>
      </x:c>
      <x:c r="H15" s="67" t="s">
        <x:v>195</x:v>
      </x:c>
      <x:c r="I15" s="67" t="s">
        <x:v>28</x:v>
      </x:c>
      <x:c r="J15" s="67" t="s">
        <x:v>167</x:v>
      </x:c>
      <x:c r="K15" s="9" t="s">
        <x:v>116</x:v>
      </x:c>
      <x:c r="L15" s="67"/>
      <x:c r="M15" s="3"/>
      <x:c r="N15" s="6"/>
      <x:c r="O15" s="6"/>
      <x:c r="P15" s="6"/>
      <x:c r="Q15" s="6"/>
      <x:c r="R15" s="6"/>
      <x:c r="S15" s="6"/>
      <x:c r="T15" s="6"/>
    </x:row>
    <x:row r="16" spans="1:22" ht="55" customHeight="1">
      <x:c r="A16" s="40" t="s">
        <x:v>160</x:v>
      </x:c>
      <x:c r="B16" s="40"/>
      <x:c r="C16" s="10"/>
      <x:c r="D16" s="172"/>
      <x:c r="E16" s="173" t="s">
        <x:v>164</x:v>
      </x:c>
      <x:c r="F16" s="67" t="s">
        <x:v>196</x:v>
      </x:c>
      <x:c r="G16" s="174" t="s">
        <x:v>122</x:v>
      </x:c>
      <x:c r="H16" s="67" t="s">
        <x:v>197</x:v>
      </x:c>
      <x:c r="I16" s="67" t="s">
        <x:v>28</x:v>
      </x:c>
      <x:c r="J16" s="67" t="s">
        <x:v>167</x:v>
      </x:c>
      <x:c r="K16" s="9" t="s">
        <x:v>116</x:v>
      </x:c>
      <x:c r="L16" s="67"/>
      <x:c r="M16" s="3"/>
      <x:c r="N16" s="6"/>
      <x:c r="O16" s="6"/>
      <x:c r="P16" s="6"/>
      <x:c r="Q16" s="6"/>
      <x:c r="R16" s="6"/>
      <x:c r="S16" s="6"/>
      <x:c r="T16" s="6"/>
    </x:row>
    <x:row r="17" spans="1:22" ht="55" customHeight="1">
      <x:c r="A17" s="40" t="s">
        <x:v>160</x:v>
      </x:c>
      <x:c r="B17" s="40"/>
      <x:c r="C17" s="10"/>
      <x:c r="D17" s="172"/>
      <x:c r="E17" s="173" t="s">
        <x:v>164</x:v>
      </x:c>
      <x:c r="F17" s="67" t="s">
        <x:v>198</x:v>
      </x:c>
      <x:c r="G17" s="174" t="s">
        <x:v>122</x:v>
      </x:c>
      <x:c r="H17" s="67" t="s">
        <x:v>199</x:v>
      </x:c>
      <x:c r="I17" s="67" t="s">
        <x:v>28</x:v>
      </x:c>
      <x:c r="J17" s="67" t="s">
        <x:v>167</x:v>
      </x:c>
      <x:c r="K17" s="9" t="s">
        <x:v>116</x:v>
      </x:c>
      <x:c r="L17" s="67"/>
      <x:c r="M17" s="3"/>
      <x:c r="N17" s="6"/>
      <x:c r="O17" s="6"/>
      <x:c r="P17" s="6"/>
      <x:c r="Q17" s="6"/>
      <x:c r="R17" s="6"/>
      <x:c r="S17" s="6"/>
      <x:c r="T17" s="6"/>
    </x:row>
    <x:row r="18" spans="1:22" ht="55" customHeight="1">
      <x:c r="A18" s="40" t="s">
        <x:v>160</x:v>
      </x:c>
      <x:c r="B18" s="40"/>
      <x:c r="C18" s="10"/>
      <x:c r="D18" s="172"/>
      <x:c r="E18" s="173" t="s">
        <x:v>164</x:v>
      </x:c>
      <x:c r="F18" s="67" t="s">
        <x:v>200</x:v>
      </x:c>
      <x:c r="G18" s="174" t="s">
        <x:v>114</x:v>
      </x:c>
      <x:c r="H18" s="67" t="s">
        <x:v>201</x:v>
      </x:c>
      <x:c r="I18" s="67" t="s">
        <x:v>28</x:v>
      </x:c>
      <x:c r="J18" s="67" t="s">
        <x:v>167</x:v>
      </x:c>
      <x:c r="K18" s="9" t="s">
        <x:v>116</x:v>
      </x:c>
      <x:c r="L18" s="67"/>
      <x:c r="M18" s="3"/>
      <x:c r="N18" s="6"/>
      <x:c r="O18" s="6"/>
      <x:c r="P18" s="6"/>
      <x:c r="Q18" s="6"/>
      <x:c r="R18" s="6"/>
      <x:c r="S18" s="6"/>
      <x:c r="T18" s="6"/>
    </x:row>
    <x:row r="19" spans="1:22" ht="55" customHeight="1">
      <x:c r="A19" s="40" t="s">
        <x:v>160</x:v>
      </x:c>
      <x:c r="B19" s="40"/>
      <x:c r="C19" s="40" t="s">
        <x:v>202</x:v>
      </x:c>
      <x:c r="D19" s="172"/>
      <x:c r="E19" s="173" t="s">
        <x:v>164</x:v>
      </x:c>
      <x:c r="F19" s="67" t="s">
        <x:v>192</x:v>
      </x:c>
      <x:c r="G19" s="174" t="s">
        <x:v>114</x:v>
      </x:c>
      <x:c r="H19" s="67" t="s">
        <x:v>193</x:v>
      </x:c>
      <x:c r="I19" s="67"/>
      <x:c r="J19" s="67" t="s">
        <x:v>188</x:v>
      </x:c>
      <x:c r="K19" s="9" t="s">
        <x:v>189</x:v>
      </x:c>
      <x:c r="L19" s="67" t="s">
        <x:v>188</x:v>
      </x:c>
      <x:c r="M19" s="3"/>
      <x:c r="N19" s="6"/>
      <x:c r="O19" s="6"/>
      <x:c r="P19" s="6"/>
      <x:c r="Q19" s="6"/>
      <x:c r="R19" s="6"/>
      <x:c r="S19" s="6"/>
      <x:c r="T19" s="6"/>
    </x:row>
    <x:row r="20" spans="1:22" ht="55" customHeight="1">
      <x:c r="A20" s="40" t="s">
        <x:v>160</x:v>
      </x:c>
      <x:c r="B20" s="40"/>
      <x:c r="C20" s="40"/>
      <x:c r="D20" s="172"/>
      <x:c r="E20" s="173" t="s">
        <x:v>164</x:v>
      </x:c>
      <x:c r="F20" s="67" t="s">
        <x:v>194</x:v>
      </x:c>
      <x:c r="G20" s="174" t="s">
        <x:v>122</x:v>
      </x:c>
      <x:c r="H20" s="67" t="s">
        <x:v>195</x:v>
      </x:c>
      <x:c r="I20" s="67"/>
      <x:c r="J20" s="67" t="s">
        <x:v>188</x:v>
      </x:c>
      <x:c r="K20" s="9" t="s">
        <x:v>189</x:v>
      </x:c>
      <x:c r="L20" s="67" t="s">
        <x:v>188</x:v>
      </x:c>
      <x:c r="M20" s="3"/>
      <x:c r="N20" s="6"/>
      <x:c r="O20" s="6"/>
      <x:c r="P20" s="6"/>
      <x:c r="Q20" s="6"/>
      <x:c r="R20" s="6"/>
      <x:c r="S20" s="6"/>
      <x:c r="T20" s="6"/>
    </x:row>
    <x:row r="21" spans="1:22" ht="55" customHeight="1">
      <x:c r="A21" s="40" t="s">
        <x:v>160</x:v>
      </x:c>
      <x:c r="B21" s="40"/>
      <x:c r="C21" s="40"/>
      <x:c r="D21" s="172"/>
      <x:c r="E21" s="173" t="s">
        <x:v>164</x:v>
      </x:c>
      <x:c r="F21" s="67" t="s">
        <x:v>203</x:v>
      </x:c>
      <x:c r="G21" s="174" t="s">
        <x:v>122</x:v>
      </x:c>
      <x:c r="H21" s="67" t="s">
        <x:v>197</x:v>
      </x:c>
      <x:c r="I21" s="67"/>
      <x:c r="J21" s="67" t="s">
        <x:v>188</x:v>
      </x:c>
      <x:c r="K21" s="9" t="s">
        <x:v>189</x:v>
      </x:c>
      <x:c r="L21" s="67" t="s">
        <x:v>188</x:v>
      </x:c>
      <x:c r="M21" s="3"/>
      <x:c r="N21" s="6"/>
      <x:c r="O21" s="6"/>
      <x:c r="P21" s="6"/>
      <x:c r="Q21" s="6"/>
      <x:c r="R21" s="6"/>
      <x:c r="S21" s="6"/>
      <x:c r="T21" s="6"/>
    </x:row>
    <x:row r="22" spans="1:22" ht="55" customHeight="1">
      <x:c r="A22" s="40" t="s">
        <x:v>160</x:v>
      </x:c>
      <x:c r="B22" s="40"/>
      <x:c r="C22" s="40"/>
      <x:c r="D22" s="172"/>
      <x:c r="E22" s="173" t="s">
        <x:v>164</x:v>
      </x:c>
      <x:c r="F22" s="67" t="s">
        <x:v>198</x:v>
      </x:c>
      <x:c r="G22" s="174" t="s">
        <x:v>122</x:v>
      </x:c>
      <x:c r="H22" s="67" t="s">
        <x:v>199</x:v>
      </x:c>
      <x:c r="I22" s="67"/>
      <x:c r="J22" s="67" t="s">
        <x:v>188</x:v>
      </x:c>
      <x:c r="K22" s="9" t="s">
        <x:v>189</x:v>
      </x:c>
      <x:c r="L22" s="67" t="s">
        <x:v>188</x:v>
      </x:c>
      <x:c r="M22" s="3"/>
      <x:c r="N22" s="6"/>
      <x:c r="O22" s="6"/>
      <x:c r="P22" s="6"/>
      <x:c r="Q22" s="6"/>
      <x:c r="R22" s="6"/>
      <x:c r="S22" s="6"/>
      <x:c r="T22" s="6"/>
    </x:row>
    <x:row r="23" spans="1:22" ht="55" customHeight="1">
      <x:c r="A23" s="40" t="s">
        <x:v>160</x:v>
      </x:c>
      <x:c r="B23" s="40"/>
      <x:c r="C23" s="40"/>
      <x:c r="D23" s="172"/>
      <x:c r="E23" s="173" t="s">
        <x:v>164</x:v>
      </x:c>
      <x:c r="F23" s="177" t="s">
        <x:v>200</x:v>
      </x:c>
      <x:c r="G23" s="174" t="s">
        <x:v>114</x:v>
      </x:c>
      <x:c r="H23" s="177" t="s">
        <x:v>201</x:v>
      </x:c>
      <x:c r="I23" s="67"/>
      <x:c r="J23" s="67" t="s">
        <x:v>188</x:v>
      </x:c>
      <x:c r="K23" s="9" t="s">
        <x:v>189</x:v>
      </x:c>
      <x:c r="L23" s="67" t="s">
        <x:v>188</x:v>
      </x:c>
      <x:c r="M23" s="3"/>
      <x:c r="N23" s="6"/>
      <x:c r="O23" s="6"/>
      <x:c r="P23" s="6"/>
      <x:c r="Q23" s="6"/>
      <x:c r="R23" s="6"/>
      <x:c r="S23" s="6"/>
      <x:c r="T23" s="6"/>
    </x:row>
    <x:row r="24" spans="1:22" ht="55" customHeight="1">
      <x:c r="A24" s="40"/>
      <x:c r="B24" s="40" t="s">
        <x:v>204</x:v>
      </x:c>
      <x:c r="C24" s="172"/>
      <x:c r="D24" s="176"/>
      <x:c r="E24" s="178"/>
      <x:c r="F24" s="179"/>
      <x:c r="G24" s="176"/>
      <x:c r="H24" s="179"/>
      <x:c r="I24" s="67"/>
      <x:c r="J24" s="177"/>
      <x:c r="K24" s="9" t="s">
        <x:v>189</x:v>
      </x:c>
      <x:c r="L24" s="177"/>
      <x:c r="M24" s="3"/>
      <x:c r="N24" s="6"/>
      <x:c r="O24" s="6"/>
      <x:c r="P24" s="6"/>
      <x:c r="Q24" s="6"/>
      <x:c r="R24" s="6"/>
      <x:c r="S24" s="6"/>
      <x:c r="T24" s="6"/>
    </x:row>
    <x:row r="25" spans="1:22" ht="55" customHeight="1">
      <x:c r="A25" s="40"/>
      <x:c r="B25" s="40"/>
      <x:c r="C25" s="172" t="s">
        <x:v>205</x:v>
      </x:c>
      <x:c r="D25" s="70"/>
      <x:c r="E25" s="15"/>
      <x:c r="F25" s="103"/>
      <x:c r="G25" s="180"/>
      <x:c r="H25" s="103"/>
      <x:c r="I25" s="67"/>
      <x:c r="J25" s="103"/>
      <x:c r="K25" s="9" t="s">
        <x:v>189</x:v>
      </x:c>
      <x:c r="L25" s="103"/>
      <x:c r="M25" s="3"/>
      <x:c r="N25" s="6"/>
      <x:c r="O25" s="6"/>
      <x:c r="P25" s="6"/>
      <x:c r="Q25" s="6"/>
      <x:c r="R25" s="6"/>
      <x:c r="S25" s="6"/>
      <x:c r="T25" s="6"/>
    </x:row>
    <x:row r="26" spans="1:22" ht="55" customHeight="1">
      <x:c r="A26" s="40"/>
      <x:c r="B26" s="40"/>
      <x:c r="C26" s="172" t="s">
        <x:v>205</x:v>
      </x:c>
      <x:c r="D26" s="172"/>
      <x:c r="E26" s="173" t="s">
        <x:v>164</x:v>
      </x:c>
      <x:c r="F26" s="67" t="s">
        <x:v>206</x:v>
      </x:c>
      <x:c r="G26" s="174" t="s">
        <x:v>122</x:v>
      </x:c>
      <x:c r="H26" s="67" t="s">
        <x:v>207</x:v>
      </x:c>
      <x:c r="I26" s="67" t="s">
        <x:v>116</x:v>
      </x:c>
      <x:c r="J26" s="67"/>
      <x:c r="K26" s="9" t="s">
        <x:v>116</x:v>
      </x:c>
      <x:c r="L26" s="67" t="s">
        <x:v>208</x:v>
      </x:c>
      <x:c r="M26" s="3"/>
      <x:c r="N26" s="6"/>
      <x:c r="O26" s="6"/>
      <x:c r="P26" s="6"/>
      <x:c r="Q26" s="6"/>
      <x:c r="R26" s="6"/>
      <x:c r="S26" s="6"/>
      <x:c r="T26" s="6"/>
    </x:row>
    <x:row r="27" spans="1:22" ht="55" customHeight="1">
      <x:c r="A27" s="40"/>
      <x:c r="B27" s="40"/>
      <x:c r="C27" s="172" t="s">
        <x:v>205</x:v>
      </x:c>
      <x:c r="D27" s="172"/>
      <x:c r="E27" s="173" t="s">
        <x:v>164</x:v>
      </x:c>
      <x:c r="F27" s="67" t="s">
        <x:v>209</x:v>
      </x:c>
      <x:c r="G27" s="174" t="s">
        <x:v>114</x:v>
      </x:c>
      <x:c r="H27" s="67" t="s">
        <x:v>210</x:v>
      </x:c>
      <x:c r="I27" s="67" t="s">
        <x:v>28</x:v>
      </x:c>
      <x:c r="J27" s="67" t="s">
        <x:v>211</x:v>
      </x:c>
      <x:c r="K27" s="9" t="s">
        <x:v>189</x:v>
      </x:c>
      <x:c r="L27" s="67"/>
      <x:c r="M27" s="3"/>
      <x:c r="N27" s="6"/>
      <x:c r="O27" s="6"/>
      <x:c r="P27" s="6"/>
      <x:c r="Q27" s="6"/>
      <x:c r="R27" s="6"/>
      <x:c r="S27" s="6"/>
      <x:c r="T27" s="6"/>
    </x:row>
    <x:row r="28" spans="1:22" ht="55" customHeight="1">
      <x:c r="A28" s="40"/>
      <x:c r="B28" s="40"/>
      <x:c r="C28" s="172" t="s">
        <x:v>205</x:v>
      </x:c>
      <x:c r="D28" s="172"/>
      <x:c r="E28" s="173" t="s">
        <x:v>164</x:v>
      </x:c>
      <x:c r="F28" s="67" t="s">
        <x:v>212</x:v>
      </x:c>
      <x:c r="G28" s="174" t="s">
        <x:v>122</x:v>
      </x:c>
      <x:c r="H28" s="67" t="s">
        <x:v>213</x:v>
      </x:c>
      <x:c r="I28" s="67" t="s">
        <x:v>28</x:v>
      </x:c>
      <x:c r="J28" s="67" t="s">
        <x:v>211</x:v>
      </x:c>
      <x:c r="K28" s="9" t="s">
        <x:v>189</x:v>
      </x:c>
      <x:c r="L28" s="67"/>
      <x:c r="M28" s="3"/>
      <x:c r="N28" s="6"/>
      <x:c r="O28" s="6"/>
      <x:c r="P28" s="6"/>
      <x:c r="Q28" s="6"/>
      <x:c r="R28" s="6"/>
      <x:c r="S28" s="6"/>
      <x:c r="T28" s="6"/>
    </x:row>
    <x:row r="29" spans="1:22" ht="55" customHeight="1">
      <x:c r="A29" s="40"/>
      <x:c r="B29" s="40"/>
      <x:c r="C29" s="172" t="s">
        <x:v>205</x:v>
      </x:c>
      <x:c r="D29" s="172"/>
      <x:c r="E29" s="173" t="s">
        <x:v>164</x:v>
      </x:c>
      <x:c r="F29" s="67" t="s">
        <x:v>214</x:v>
      </x:c>
      <x:c r="G29" s="174" t="s">
        <x:v>122</x:v>
      </x:c>
      <x:c r="H29" s="67" t="s">
        <x:v>213</x:v>
      </x:c>
      <x:c r="I29" s="67" t="s">
        <x:v>28</x:v>
      </x:c>
      <x:c r="J29" s="67" t="s">
        <x:v>211</x:v>
      </x:c>
      <x:c r="K29" s="9" t="s">
        <x:v>189</x:v>
      </x:c>
      <x:c r="L29" s="67"/>
      <x:c r="M29" s="3"/>
      <x:c r="N29" s="6"/>
      <x:c r="O29" s="6"/>
      <x:c r="P29" s="6"/>
      <x:c r="Q29" s="6"/>
      <x:c r="R29" s="6"/>
      <x:c r="S29" s="6"/>
      <x:c r="T29" s="6"/>
    </x:row>
    <x:row r="30" spans="1:22" ht="55" customHeight="1">
      <x:c r="A30" s="40"/>
      <x:c r="B30" s="40"/>
      <x:c r="C30" s="172" t="s">
        <x:v>215</x:v>
      </x:c>
      <x:c r="D30" s="172"/>
      <x:c r="E30" s="173"/>
      <x:c r="F30" s="67"/>
      <x:c r="G30" s="174"/>
      <x:c r="H30" s="67"/>
      <x:c r="I30" s="67"/>
      <x:c r="J30" s="67"/>
      <x:c r="K30" s="9" t="s">
        <x:v>189</x:v>
      </x:c>
      <x:c r="L30" s="67"/>
      <x:c r="M30" s="3"/>
      <x:c r="N30" s="6"/>
      <x:c r="O30" s="6"/>
      <x:c r="P30" s="6"/>
      <x:c r="Q30" s="6"/>
      <x:c r="R30" s="6"/>
      <x:c r="S30" s="6"/>
      <x:c r="T30" s="6"/>
    </x:row>
    <x:row r="31" spans="1:22" ht="55" customHeight="1">
      <x:c r="A31" s="40"/>
      <x:c r="B31" s="40"/>
      <x:c r="C31" s="172" t="s">
        <x:v>215</x:v>
      </x:c>
      <x:c r="D31" s="172" t="s">
        <x:v>216</x:v>
      </x:c>
      <x:c r="E31" s="173" t="s">
        <x:v>164</x:v>
      </x:c>
      <x:c r="F31" s="67" t="s">
        <x:v>217</x:v>
      </x:c>
      <x:c r="G31" s="174" t="s">
        <x:v>122</x:v>
      </x:c>
      <x:c r="H31" s="67" t="s">
        <x:v>218</x:v>
      </x:c>
      <x:c r="I31" s="67" t="s">
        <x:v>116</x:v>
      </x:c>
      <x:c r="J31" s="67" t="s">
        <x:v>219</x:v>
      </x:c>
      <x:c r="K31" s="9" t="s">
        <x:v>116</x:v>
      </x:c>
      <x:c r="L31" s="67" t="s">
        <x:v>220</x:v>
      </x:c>
      <x:c r="M31" s="3"/>
      <x:c r="N31" s="6"/>
      <x:c r="O31" s="6"/>
      <x:c r="P31" s="6"/>
      <x:c r="Q31" s="6"/>
      <x:c r="R31" s="6"/>
      <x:c r="S31" s="6"/>
      <x:c r="T31" s="6"/>
    </x:row>
    <x:row r="32" spans="1:22" ht="55" customHeight="1">
      <x:c r="A32" s="40"/>
      <x:c r="B32" s="40"/>
      <x:c r="C32" s="172" t="s">
        <x:v>215</x:v>
      </x:c>
      <x:c r="D32" s="172" t="s">
        <x:v>221</x:v>
      </x:c>
      <x:c r="E32" s="173" t="s">
        <x:v>164</x:v>
      </x:c>
      <x:c r="F32" s="67" t="s">
        <x:v>222</x:v>
      </x:c>
      <x:c r="G32" s="174" t="s">
        <x:v>114</x:v>
      </x:c>
      <x:c r="H32" s="67" t="s">
        <x:v>223</x:v>
      </x:c>
      <x:c r="I32" s="67" t="s">
        <x:v>116</x:v>
      </x:c>
      <x:c r="J32" s="67" t="s">
        <x:v>224</x:v>
      </x:c>
      <x:c r="K32" s="9" t="s">
        <x:v>116</x:v>
      </x:c>
      <x:c r="L32" s="67" t="s">
        <x:v>225</x:v>
      </x:c>
      <x:c r="M32" s="3"/>
      <x:c r="N32" s="6"/>
      <x:c r="O32" s="6"/>
      <x:c r="P32" s="6"/>
      <x:c r="Q32" s="6"/>
      <x:c r="R32" s="6"/>
      <x:c r="S32" s="6"/>
      <x:c r="T32" s="6"/>
    </x:row>
    <x:row r="33" spans="1:22" ht="55" customHeight="1">
      <x:c r="A33" s="40"/>
      <x:c r="B33" s="40"/>
      <x:c r="C33" s="172" t="s">
        <x:v>215</x:v>
      </x:c>
      <x:c r="D33" s="172" t="s">
        <x:v>226</x:v>
      </x:c>
      <x:c r="E33" s="173" t="s">
        <x:v>164</x:v>
      </x:c>
      <x:c r="F33" s="67" t="s">
        <x:v>227</x:v>
      </x:c>
      <x:c r="G33" s="174" t="s">
        <x:v>114</x:v>
      </x:c>
      <x:c r="H33" s="67" t="s">
        <x:v>228</x:v>
      </x:c>
      <x:c r="I33" s="67" t="s">
        <x:v>28</x:v>
      </x:c>
      <x:c r="J33" s="67" t="s">
        <x:v>229</x:v>
      </x:c>
      <x:c r="K33" s="9" t="s">
        <x:v>189</x:v>
      </x:c>
      <x:c r="L33" s="67"/>
      <x:c r="M33" s="3"/>
      <x:c r="N33" s="6"/>
      <x:c r="O33" s="6"/>
      <x:c r="P33" s="6"/>
      <x:c r="Q33" s="6"/>
      <x:c r="R33" s="6"/>
      <x:c r="S33" s="6"/>
      <x:c r="T33" s="6"/>
    </x:row>
    <x:row r="34" spans="1:22" ht="55" customHeight="1">
      <x:c r="A34" s="40"/>
      <x:c r="B34" s="40"/>
      <x:c r="C34" s="172" t="s">
        <x:v>215</x:v>
      </x:c>
      <x:c r="D34" s="172" t="s">
        <x:v>230</x:v>
      </x:c>
      <x:c r="E34" s="173" t="s">
        <x:v>164</x:v>
      </x:c>
      <x:c r="F34" s="67" t="s">
        <x:v>231</x:v>
      </x:c>
      <x:c r="G34" s="174" t="s">
        <x:v>122</x:v>
      </x:c>
      <x:c r="H34" s="67" t="s">
        <x:v>232</x:v>
      </x:c>
      <x:c r="I34" s="67" t="s">
        <x:v>28</x:v>
      </x:c>
      <x:c r="J34" s="67" t="s">
        <x:v>229</x:v>
      </x:c>
      <x:c r="K34" s="9" t="s">
        <x:v>189</x:v>
      </x:c>
      <x:c r="L34" s="67"/>
      <x:c r="M34" s="3"/>
      <x:c r="N34" s="6"/>
      <x:c r="O34" s="6"/>
      <x:c r="P34" s="6"/>
      <x:c r="Q34" s="6"/>
      <x:c r="R34" s="6"/>
      <x:c r="S34" s="6"/>
      <x:c r="T34" s="6"/>
    </x:row>
    <x:row r="35" spans="1:22" ht="55" customHeight="1">
      <x:c r="A35" s="40"/>
      <x:c r="B35" s="40"/>
      <x:c r="C35" s="172" t="s">
        <x:v>215</x:v>
      </x:c>
      <x:c r="D35" s="172" t="s">
        <x:v>233</x:v>
      </x:c>
      <x:c r="E35" s="173" t="s">
        <x:v>164</x:v>
      </x:c>
      <x:c r="F35" s="67" t="s">
        <x:v>234</x:v>
      </x:c>
      <x:c r="G35" s="174" t="s">
        <x:v>122</x:v>
      </x:c>
      <x:c r="H35" s="67" t="s">
        <x:v>235</x:v>
      </x:c>
      <x:c r="I35" s="67" t="s">
        <x:v>28</x:v>
      </x:c>
      <x:c r="J35" s="67" t="s">
        <x:v>229</x:v>
      </x:c>
      <x:c r="K35" s="9" t="s">
        <x:v>189</x:v>
      </x:c>
      <x:c r="L35" s="67"/>
      <x:c r="M35" s="3"/>
      <x:c r="N35" s="6"/>
      <x:c r="O35" s="6"/>
      <x:c r="P35" s="6"/>
      <x:c r="Q35" s="6"/>
      <x:c r="R35" s="6"/>
      <x:c r="S35" s="6"/>
      <x:c r="T35" s="6"/>
    </x:row>
    <x:row r="36" spans="1:22" ht="55" customHeight="1">
      <x:c r="A36" s="40"/>
      <x:c r="B36" s="40"/>
      <x:c r="C36" s="172" t="s">
        <x:v>215</x:v>
      </x:c>
      <x:c r="D36" s="172" t="s">
        <x:v>236</x:v>
      </x:c>
      <x:c r="E36" s="173" t="s">
        <x:v>164</x:v>
      </x:c>
      <x:c r="F36" s="67" t="s">
        <x:v>237</x:v>
      </x:c>
      <x:c r="G36" s="174" t="s">
        <x:v>122</x:v>
      </x:c>
      <x:c r="H36" s="67" t="s">
        <x:v>238</x:v>
      </x:c>
      <x:c r="I36" s="67" t="s">
        <x:v>116</x:v>
      </x:c>
      <x:c r="J36" s="67" t="s">
        <x:v>219</x:v>
      </x:c>
      <x:c r="K36" s="9" t="s">
        <x:v>116</x:v>
      </x:c>
      <x:c r="L36" s="67" t="s">
        <x:v>220</x:v>
      </x:c>
      <x:c r="M36" s="3"/>
      <x:c r="N36" s="6"/>
      <x:c r="O36" s="6"/>
      <x:c r="P36" s="6"/>
      <x:c r="Q36" s="6"/>
      <x:c r="R36" s="6"/>
      <x:c r="S36" s="6"/>
      <x:c r="T36" s="6"/>
    </x:row>
    <x:row r="37" spans="1:22" ht="55" customHeight="1">
      <x:c r="A37" s="40"/>
      <x:c r="B37" s="40"/>
      <x:c r="C37" s="172" t="s">
        <x:v>239</x:v>
      </x:c>
      <x:c r="D37" s="172"/>
      <x:c r="E37" s="173"/>
      <x:c r="F37" s="67"/>
      <x:c r="G37" s="174"/>
      <x:c r="H37" s="67"/>
      <x:c r="I37" s="67"/>
      <x:c r="J37" s="67"/>
      <x:c r="K37" s="9" t="s">
        <x:v>189</x:v>
      </x:c>
      <x:c r="L37" s="67"/>
      <x:c r="M37" s="3"/>
      <x:c r="N37" s="6"/>
      <x:c r="O37" s="6"/>
      <x:c r="P37" s="6"/>
      <x:c r="Q37" s="6"/>
      <x:c r="R37" s="6"/>
      <x:c r="S37" s="6"/>
      <x:c r="T37" s="6"/>
    </x:row>
    <x:row r="38" spans="1:22" ht="55" customHeight="1">
      <x:c r="A38" s="40"/>
      <x:c r="B38" s="40"/>
      <x:c r="C38" s="172" t="s">
        <x:v>240</x:v>
      </x:c>
      <x:c r="D38" s="172" t="s">
        <x:v>241</x:v>
      </x:c>
      <x:c r="E38" s="173" t="s">
        <x:v>164</x:v>
      </x:c>
      <x:c r="F38" s="67" t="s">
        <x:v>242</x:v>
      </x:c>
      <x:c r="G38" s="174" t="s">
        <x:v>114</x:v>
      </x:c>
      <x:c r="H38" s="67" t="s">
        <x:v>243</x:v>
      </x:c>
      <x:c r="I38" s="67" t="s">
        <x:v>116</x:v>
      </x:c>
      <x:c r="J38" s="67"/>
      <x:c r="K38" s="9" t="s">
        <x:v>116</x:v>
      </x:c>
      <x:c r="L38" s="67"/>
      <x:c r="M38" s="3"/>
      <x:c r="N38" s="6"/>
      <x:c r="O38" s="6"/>
      <x:c r="P38" s="6"/>
      <x:c r="Q38" s="6"/>
      <x:c r="R38" s="6"/>
      <x:c r="S38" s="6"/>
      <x:c r="T38" s="6"/>
    </x:row>
    <x:row r="39" spans="1:22" ht="55" customHeight="1">
      <x:c r="A39" s="40"/>
      <x:c r="B39" s="40"/>
      <x:c r="C39" s="172" t="s">
        <x:v>244</x:v>
      </x:c>
      <x:c r="D39" s="172" t="s">
        <x:v>245</x:v>
      </x:c>
      <x:c r="E39" s="173" t="s">
        <x:v>164</x:v>
      </x:c>
      <x:c r="F39" s="67" t="s">
        <x:v>246</x:v>
      </x:c>
      <x:c r="G39" s="174" t="s">
        <x:v>114</x:v>
      </x:c>
      <x:c r="H39" s="67" t="s">
        <x:v>247</x:v>
      </x:c>
      <x:c r="I39" s="67" t="s">
        <x:v>28</x:v>
      </x:c>
      <x:c r="J39" s="67" t="s">
        <x:v>248</x:v>
      </x:c>
      <x:c r="K39" s="9" t="s">
        <x:v>189</x:v>
      </x:c>
      <x:c r="L39" s="67"/>
      <x:c r="M39" s="3"/>
      <x:c r="N39" s="6"/>
      <x:c r="O39" s="6"/>
      <x:c r="P39" s="6"/>
      <x:c r="Q39" s="6"/>
      <x:c r="R39" s="6"/>
      <x:c r="S39" s="6"/>
      <x:c r="T39" s="6"/>
    </x:row>
    <x:row r="40" spans="1:22" ht="55" customHeight="1">
      <x:c r="A40" s="40"/>
      <x:c r="B40" s="40"/>
      <x:c r="C40" s="172" t="s">
        <x:v>249</x:v>
      </x:c>
      <x:c r="D40" s="172" t="s">
        <x:v>250</x:v>
      </x:c>
      <x:c r="E40" s="173" t="s">
        <x:v>164</x:v>
      </x:c>
      <x:c r="F40" s="67" t="s">
        <x:v>251</x:v>
      </x:c>
      <x:c r="G40" s="174" t="s">
        <x:v>122</x:v>
      </x:c>
      <x:c r="H40" s="67" t="s">
        <x:v>252</x:v>
      </x:c>
      <x:c r="I40" s="67" t="s">
        <x:v>28</x:v>
      </x:c>
      <x:c r="J40" s="67" t="s">
        <x:v>248</x:v>
      </x:c>
      <x:c r="K40" s="9" t="s">
        <x:v>189</x:v>
      </x:c>
      <x:c r="L40" s="67"/>
      <x:c r="M40" s="3"/>
      <x:c r="N40" s="6"/>
      <x:c r="O40" s="6"/>
      <x:c r="P40" s="6"/>
      <x:c r="Q40" s="6"/>
      <x:c r="R40" s="6"/>
      <x:c r="S40" s="6"/>
      <x:c r="T40" s="6"/>
    </x:row>
    <x:row r="41" spans="1:22" ht="55" customHeight="1">
      <x:c r="A41" s="40"/>
      <x:c r="B41" s="40"/>
      <x:c r="C41" s="172" t="s">
        <x:v>253</x:v>
      </x:c>
      <x:c r="D41" s="172" t="s">
        <x:v>254</x:v>
      </x:c>
      <x:c r="E41" s="173" t="s">
        <x:v>164</x:v>
      </x:c>
      <x:c r="F41" s="67" t="s">
        <x:v>255</x:v>
      </x:c>
      <x:c r="G41" s="174" t="s">
        <x:v>122</x:v>
      </x:c>
      <x:c r="H41" s="67" t="s">
        <x:v>256</x:v>
      </x:c>
      <x:c r="I41" s="67" t="s">
        <x:v>28</x:v>
      </x:c>
      <x:c r="J41" s="67" t="s">
        <x:v>248</x:v>
      </x:c>
      <x:c r="K41" s="9" t="s">
        <x:v>189</x:v>
      </x:c>
      <x:c r="L41" s="67"/>
      <x:c r="M41" s="3"/>
      <x:c r="N41" s="6"/>
      <x:c r="O41" s="6"/>
      <x:c r="P41" s="6"/>
      <x:c r="Q41" s="6"/>
      <x:c r="R41" s="6"/>
      <x:c r="S41" s="6"/>
      <x:c r="T41" s="6"/>
    </x:row>
    <x:row r="42" spans="1:22" ht="55" customHeight="1">
      <x:c r="A42" s="40"/>
      <x:c r="B42" s="40"/>
      <x:c r="C42" s="172" t="s">
        <x:v>257</x:v>
      </x:c>
      <x:c r="D42" s="172" t="s">
        <x:v>258</x:v>
      </x:c>
      <x:c r="E42" s="173" t="s">
        <x:v>164</x:v>
      </x:c>
      <x:c r="F42" s="67" t="s">
        <x:v>259</x:v>
      </x:c>
      <x:c r="G42" s="174" t="s">
        <x:v>122</x:v>
      </x:c>
      <x:c r="H42" s="67" t="s">
        <x:v>260</x:v>
      </x:c>
      <x:c r="I42" s="67" t="s">
        <x:v>28</x:v>
      </x:c>
      <x:c r="J42" s="67" t="s">
        <x:v>248</x:v>
      </x:c>
      <x:c r="K42" s="9" t="s">
        <x:v>189</x:v>
      </x:c>
      <x:c r="L42" s="67"/>
      <x:c r="M42" s="3"/>
      <x:c r="N42" s="6"/>
      <x:c r="O42" s="6"/>
      <x:c r="P42" s="6"/>
      <x:c r="Q42" s="6"/>
      <x:c r="R42" s="6"/>
      <x:c r="S42" s="6"/>
      <x:c r="T42" s="6"/>
    </x:row>
    <x:row r="43" spans="1:22" ht="55" customHeight="1">
      <x:c r="A43" s="40"/>
      <x:c r="B43" s="40"/>
      <x:c r="C43" s="172" t="s">
        <x:v>261</x:v>
      </x:c>
      <x:c r="D43" s="172" t="s">
        <x:v>262</x:v>
      </x:c>
      <x:c r="E43" s="173" t="s">
        <x:v>164</x:v>
      </x:c>
      <x:c r="F43" s="67" t="s">
        <x:v>263</x:v>
      </x:c>
      <x:c r="G43" s="174" t="s">
        <x:v>122</x:v>
      </x:c>
      <x:c r="H43" s="67" t="s">
        <x:v>264</x:v>
      </x:c>
      <x:c r="I43" s="67" t="s">
        <x:v>124</x:v>
      </x:c>
      <x:c r="J43" s="67" t="s">
        <x:v>265</x:v>
      </x:c>
      <x:c r="K43" s="9" t="s">
        <x:v>189</x:v>
      </x:c>
      <x:c r="L43" s="67"/>
      <x:c r="M43" s="3"/>
      <x:c r="N43" s="6"/>
      <x:c r="O43" s="6"/>
      <x:c r="P43" s="6"/>
      <x:c r="Q43" s="6"/>
      <x:c r="R43" s="6"/>
      <x:c r="S43" s="6"/>
      <x:c r="T43" s="6"/>
    </x:row>
    <x:row r="44" spans="1:22" ht="55" customHeight="1">
      <x:c r="A44" s="40"/>
      <x:c r="B44" s="40"/>
      <x:c r="C44" s="172" t="s">
        <x:v>266</x:v>
      </x:c>
      <x:c r="D44" s="172"/>
      <x:c r="E44" s="173"/>
      <x:c r="F44" s="67"/>
      <x:c r="G44" s="174"/>
      <x:c r="H44" s="67"/>
      <x:c r="I44" s="67"/>
      <x:c r="J44" s="67"/>
      <x:c r="K44" s="9" t="s">
        <x:v>189</x:v>
      </x:c>
      <x:c r="L44" s="67"/>
      <x:c r="M44" s="3"/>
      <x:c r="N44" s="6"/>
      <x:c r="O44" s="6"/>
      <x:c r="P44" s="6"/>
      <x:c r="Q44" s="6"/>
      <x:c r="R44" s="6"/>
      <x:c r="S44" s="6"/>
      <x:c r="T44" s="6"/>
    </x:row>
    <x:row r="45" spans="1:22" ht="55" customHeight="1">
      <x:c r="A45" s="40"/>
      <x:c r="B45" s="40"/>
      <x:c r="C45" s="172" t="s">
        <x:v>267</x:v>
      </x:c>
      <x:c r="D45" s="172" t="s">
        <x:v>221</x:v>
      </x:c>
      <x:c r="E45" s="173" t="s">
        <x:v>164</x:v>
      </x:c>
      <x:c r="F45" s="67" t="s">
        <x:v>268</x:v>
      </x:c>
      <x:c r="G45" s="174" t="s">
        <x:v>114</x:v>
      </x:c>
      <x:c r="H45" s="67"/>
      <x:c r="I45" s="67"/>
      <x:c r="J45" s="67"/>
      <x:c r="K45" s="9" t="s">
        <x:v>189</x:v>
      </x:c>
      <x:c r="L45" s="67"/>
      <x:c r="M45" s="3"/>
      <x:c r="N45" s="6"/>
      <x:c r="O45" s="6"/>
      <x:c r="P45" s="6"/>
      <x:c r="Q45" s="6"/>
      <x:c r="R45" s="6"/>
      <x:c r="S45" s="6"/>
      <x:c r="T45" s="6"/>
    </x:row>
    <x:row r="46" spans="1:22" ht="55" customHeight="1">
      <x:c r="A46" s="40"/>
      <x:c r="B46" s="40"/>
      <x:c r="C46" s="172" t="s">
        <x:v>269</x:v>
      </x:c>
      <x:c r="D46" s="172" t="s">
        <x:v>270</x:v>
      </x:c>
      <x:c r="E46" s="173" t="s">
        <x:v>164</x:v>
      </x:c>
      <x:c r="F46" s="67" t="s">
        <x:v>271</x:v>
      </x:c>
      <x:c r="G46" s="174" t="s">
        <x:v>122</x:v>
      </x:c>
      <x:c r="H46" s="67" t="s">
        <x:v>272</x:v>
      </x:c>
      <x:c r="I46" s="67" t="s">
        <x:v>28</x:v>
      </x:c>
      <x:c r="J46" s="67" t="s">
        <x:v>273</x:v>
      </x:c>
      <x:c r="K46" s="9" t="s">
        <x:v>189</x:v>
      </x:c>
      <x:c r="L46" s="67"/>
      <x:c r="M46" s="3"/>
      <x:c r="N46" s="6"/>
      <x:c r="O46" s="6"/>
      <x:c r="P46" s="6"/>
      <x:c r="Q46" s="6"/>
      <x:c r="R46" s="6"/>
      <x:c r="S46" s="6"/>
      <x:c r="T46" s="6"/>
    </x:row>
    <x:row r="47" spans="1:22" ht="55" customHeight="1">
      <x:c r="A47" s="40"/>
      <x:c r="B47" s="40"/>
      <x:c r="C47" s="172" t="s">
        <x:v>274</x:v>
      </x:c>
      <x:c r="D47" s="172"/>
      <x:c r="E47" s="173" t="s">
        <x:v>164</x:v>
      </x:c>
      <x:c r="F47" s="67"/>
      <x:c r="G47" s="174"/>
      <x:c r="H47" s="67"/>
      <x:c r="I47" s="67"/>
      <x:c r="J47" s="67"/>
      <x:c r="K47" s="9" t="s">
        <x:v>189</x:v>
      </x:c>
      <x:c r="L47" s="67"/>
      <x:c r="M47" s="3"/>
      <x:c r="N47" s="6"/>
      <x:c r="O47" s="6"/>
      <x:c r="P47" s="6"/>
      <x:c r="Q47" s="6"/>
      <x:c r="R47" s="6"/>
      <x:c r="S47" s="6"/>
      <x:c r="T47" s="6"/>
    </x:row>
    <x:row r="48" spans="1:22" ht="55" customHeight="1">
      <x:c r="A48" s="40"/>
      <x:c r="B48" s="40"/>
      <x:c r="C48" s="172" t="s">
        <x:v>275</x:v>
      </x:c>
      <x:c r="D48" s="172" t="s">
        <x:v>221</x:v>
      </x:c>
      <x:c r="E48" s="173" t="s">
        <x:v>164</x:v>
      </x:c>
      <x:c r="F48" s="67" t="s">
        <x:v>276</x:v>
      </x:c>
      <x:c r="G48" s="174" t="s">
        <x:v>114</x:v>
      </x:c>
      <x:c r="H48" s="67" t="s">
        <x:v>277</x:v>
      </x:c>
      <x:c r="I48" s="67" t="s">
        <x:v>116</x:v>
      </x:c>
      <x:c r="J48" s="67" t="s">
        <x:v>278</x:v>
      </x:c>
      <x:c r="K48" s="9" t="s">
        <x:v>116</x:v>
      </x:c>
      <x:c r="L48" s="67" t="s">
        <x:v>279</x:v>
      </x:c>
      <x:c r="M48" s="3"/>
      <x:c r="N48" s="6"/>
      <x:c r="O48" s="6"/>
      <x:c r="P48" s="6"/>
      <x:c r="Q48" s="6"/>
      <x:c r="R48" s="6"/>
      <x:c r="S48" s="6"/>
      <x:c r="T48" s="6"/>
    </x:row>
    <x:row r="49" spans="1:22" ht="55" customHeight="1">
      <x:c r="A49" s="40"/>
      <x:c r="B49" s="40"/>
      <x:c r="C49" s="172" t="s">
        <x:v>280</x:v>
      </x:c>
      <x:c r="D49" s="172" t="s">
        <x:v>281</x:v>
      </x:c>
      <x:c r="E49" s="173" t="s">
        <x:v>164</x:v>
      </x:c>
      <x:c r="F49" s="67" t="s">
        <x:v>282</x:v>
      </x:c>
      <x:c r="G49" s="174" t="s">
        <x:v>114</x:v>
      </x:c>
      <x:c r="H49" s="67" t="s">
        <x:v>283</x:v>
      </x:c>
      <x:c r="I49" s="67" t="s">
        <x:v>28</x:v>
      </x:c>
      <x:c r="J49" s="67" t="s">
        <x:v>284</x:v>
      </x:c>
      <x:c r="K49" s="9" t="s">
        <x:v>189</x:v>
      </x:c>
      <x:c r="L49" s="67"/>
      <x:c r="M49" s="3"/>
      <x:c r="N49" s="6"/>
      <x:c r="O49" s="6"/>
      <x:c r="P49" s="6"/>
      <x:c r="Q49" s="6"/>
      <x:c r="R49" s="6"/>
      <x:c r="S49" s="6"/>
      <x:c r="T49" s="6"/>
    </x:row>
    <x:row r="50" spans="1:22" ht="55" customHeight="1">
      <x:c r="A50" s="40"/>
      <x:c r="B50" s="40"/>
      <x:c r="C50" s="172" t="s">
        <x:v>285</x:v>
      </x:c>
      <x:c r="D50" s="40" t="s">
        <x:v>286</x:v>
      </x:c>
      <x:c r="E50" s="173" t="s">
        <x:v>164</x:v>
      </x:c>
      <x:c r="F50" s="67" t="s">
        <x:v>287</x:v>
      </x:c>
      <x:c r="G50" s="174" t="s">
        <x:v>122</x:v>
      </x:c>
      <x:c r="H50" s="67" t="s">
        <x:v>288</x:v>
      </x:c>
      <x:c r="I50" s="67" t="s">
        <x:v>116</x:v>
      </x:c>
      <x:c r="J50" s="67"/>
      <x:c r="K50" s="9" t="s">
        <x:v>189</x:v>
      </x:c>
      <x:c r="L50" s="67"/>
      <x:c r="M50" s="3"/>
      <x:c r="N50" s="6"/>
      <x:c r="O50" s="6"/>
      <x:c r="P50" s="6"/>
      <x:c r="Q50" s="6"/>
      <x:c r="R50" s="6"/>
      <x:c r="S50" s="6"/>
      <x:c r="T50" s="6"/>
    </x:row>
    <x:row r="51" spans="1:22" ht="55" customHeight="1">
      <x:c r="A51" s="40"/>
      <x:c r="B51" s="40"/>
      <x:c r="C51" s="172" t="s">
        <x:v>285</x:v>
      </x:c>
      <x:c r="D51" s="40"/>
      <x:c r="E51" s="173" t="s">
        <x:v>164</x:v>
      </x:c>
      <x:c r="F51" s="67" t="s">
        <x:v>289</x:v>
      </x:c>
      <x:c r="G51" s="174" t="s">
        <x:v>122</x:v>
      </x:c>
      <x:c r="H51" s="67" t="s">
        <x:v>290</x:v>
      </x:c>
      <x:c r="I51" s="67" t="s">
        <x:v>116</x:v>
      </x:c>
      <x:c r="J51" s="67"/>
      <x:c r="K51" s="9" t="s">
        <x:v>189</x:v>
      </x:c>
      <x:c r="L51" s="67"/>
      <x:c r="M51" s="3"/>
      <x:c r="N51" s="6"/>
      <x:c r="O51" s="6"/>
      <x:c r="P51" s="6"/>
      <x:c r="Q51" s="6"/>
      <x:c r="R51" s="6"/>
      <x:c r="S51" s="6"/>
      <x:c r="T51" s="6"/>
    </x:row>
    <x:row r="52" spans="1:22" ht="55" customHeight="1">
      <x:c r="A52" s="40"/>
      <x:c r="B52" s="40"/>
      <x:c r="C52" s="172" t="s">
        <x:v>285</x:v>
      </x:c>
      <x:c r="D52" s="40" t="s">
        <x:v>286</x:v>
      </x:c>
      <x:c r="E52" s="173" t="s">
        <x:v>164</x:v>
      </x:c>
      <x:c r="F52" s="67" t="s">
        <x:v>291</x:v>
      </x:c>
      <x:c r="G52" s="174" t="s">
        <x:v>122</x:v>
      </x:c>
      <x:c r="H52" s="67" t="s">
        <x:v>292</x:v>
      </x:c>
      <x:c r="I52" s="67" t="s">
        <x:v>116</x:v>
      </x:c>
      <x:c r="J52" s="67"/>
      <x:c r="K52" s="9" t="s">
        <x:v>189</x:v>
      </x:c>
      <x:c r="L52" s="67"/>
      <x:c r="M52" s="3"/>
      <x:c r="N52" s="6"/>
      <x:c r="O52" s="6"/>
      <x:c r="P52" s="6"/>
      <x:c r="Q52" s="6"/>
      <x:c r="R52" s="6"/>
      <x:c r="S52" s="6"/>
      <x:c r="T52" s="6"/>
    </x:row>
    <x:row r="53" spans="1:22" ht="55" customHeight="1">
      <x:c r="A53" s="40"/>
      <x:c r="B53" s="40"/>
      <x:c r="C53" s="172" t="s">
        <x:v>285</x:v>
      </x:c>
      <x:c r="D53" s="40"/>
      <x:c r="E53" s="173" t="s">
        <x:v>164</x:v>
      </x:c>
      <x:c r="F53" s="67" t="s">
        <x:v>293</x:v>
      </x:c>
      <x:c r="G53" s="174" t="s">
        <x:v>122</x:v>
      </x:c>
      <x:c r="H53" s="67" t="s">
        <x:v>292</x:v>
      </x:c>
      <x:c r="I53" s="67" t="s">
        <x:v>116</x:v>
      </x:c>
      <x:c r="J53" s="67"/>
      <x:c r="K53" s="9" t="s">
        <x:v>189</x:v>
      </x:c>
      <x:c r="L53" s="67"/>
      <x:c r="M53" s="3"/>
      <x:c r="N53" s="6"/>
      <x:c r="O53" s="6"/>
      <x:c r="P53" s="6"/>
      <x:c r="Q53" s="6"/>
      <x:c r="R53" s="6"/>
      <x:c r="S53" s="6"/>
      <x:c r="T53" s="6"/>
    </x:row>
    <x:row r="54" spans="1:22" ht="55" customHeight="1">
      <x:c r="A54" s="40"/>
      <x:c r="B54" s="40"/>
      <x:c r="C54" s="172" t="s">
        <x:v>294</x:v>
      </x:c>
      <x:c r="D54" s="172"/>
      <x:c r="E54" s="173"/>
      <x:c r="F54" s="67"/>
      <x:c r="G54" s="174"/>
      <x:c r="H54" s="67"/>
      <x:c r="I54" s="67"/>
      <x:c r="J54" s="67"/>
      <x:c r="K54" s="9" t="s">
        <x:v>189</x:v>
      </x:c>
      <x:c r="L54" s="67"/>
      <x:c r="M54" s="3"/>
      <x:c r="N54" s="6"/>
      <x:c r="O54" s="6"/>
      <x:c r="P54" s="6"/>
      <x:c r="Q54" s="6"/>
      <x:c r="R54" s="6"/>
      <x:c r="S54" s="6"/>
      <x:c r="T54" s="6"/>
    </x:row>
    <x:row r="55" spans="1:22" ht="55" customHeight="1">
      <x:c r="A55" s="40"/>
      <x:c r="B55" s="172" t="s">
        <x:v>204</x:v>
      </x:c>
      <x:c r="C55" s="172" t="s">
        <x:v>295</x:v>
      </x:c>
      <x:c r="D55" s="172" t="s">
        <x:v>221</x:v>
      </x:c>
      <x:c r="E55" s="173" t="s">
        <x:v>164</x:v>
      </x:c>
      <x:c r="F55" s="67" t="s">
        <x:v>296</x:v>
      </x:c>
      <x:c r="G55" s="174" t="s">
        <x:v>114</x:v>
      </x:c>
      <x:c r="H55" s="67" t="s">
        <x:v>297</x:v>
      </x:c>
      <x:c r="I55" s="67" t="s">
        <x:v>28</x:v>
      </x:c>
      <x:c r="J55" s="67" t="s">
        <x:v>298</x:v>
      </x:c>
      <x:c r="K55" s="9" t="s">
        <x:v>116</x:v>
      </x:c>
      <x:c r="L55" s="67" t="s">
        <x:v>299</x:v>
      </x:c>
      <x:c r="M55" s="3" t="s">
        <x:v>300</x:v>
      </x:c>
      <x:c r="N55" s="6"/>
      <x:c r="O55" s="6"/>
      <x:c r="P55" s="6"/>
      <x:c r="Q55" s="6"/>
      <x:c r="R55" s="6"/>
      <x:c r="S55" s="6"/>
      <x:c r="T55" s="6"/>
    </x:row>
    <x:row r="56" spans="1:22" ht="55" customHeight="1">
      <x:c r="A56" s="40"/>
      <x:c r="B56" s="172" t="s">
        <x:v>204</x:v>
      </x:c>
      <x:c r="C56" s="172" t="s">
        <x:v>294</x:v>
      </x:c>
      <x:c r="D56" s="172" t="s">
        <x:v>301</x:v>
      </x:c>
      <x:c r="E56" s="173" t="s">
        <x:v>164</x:v>
      </x:c>
      <x:c r="F56" s="67" t="s">
        <x:v>302</x:v>
      </x:c>
      <x:c r="G56" s="174" t="s">
        <x:v>114</x:v>
      </x:c>
      <x:c r="H56" s="67" t="s">
        <x:v>303</x:v>
      </x:c>
      <x:c r="I56" s="67" t="s">
        <x:v>28</x:v>
      </x:c>
      <x:c r="J56" s="67" t="s">
        <x:v>304</x:v>
      </x:c>
      <x:c r="K56" s="9" t="s">
        <x:v>189</x:v>
      </x:c>
      <x:c r="L56" s="67"/>
      <x:c r="M56" s="3" t="s">
        <x:v>305</x:v>
      </x:c>
      <x:c r="N56" s="6"/>
      <x:c r="O56" s="6"/>
      <x:c r="P56" s="6"/>
      <x:c r="Q56" s="6"/>
      <x:c r="R56" s="6"/>
      <x:c r="S56" s="6"/>
      <x:c r="T56" s="6"/>
    </x:row>
    <x:row r="57" spans="1:22" ht="55" customHeight="1">
      <x:c r="A57" s="40"/>
      <x:c r="B57" s="172" t="s">
        <x:v>204</x:v>
      </x:c>
      <x:c r="C57" s="172" t="s">
        <x:v>294</x:v>
      </x:c>
      <x:c r="D57" s="172" t="s">
        <x:v>301</x:v>
      </x:c>
      <x:c r="E57" s="173" t="s">
        <x:v>164</x:v>
      </x:c>
      <x:c r="F57" s="67" t="s">
        <x:v>306</x:v>
      </x:c>
      <x:c r="G57" s="174" t="s">
        <x:v>122</x:v>
      </x:c>
      <x:c r="H57" s="67" t="s">
        <x:v>307</x:v>
      </x:c>
      <x:c r="I57" s="67" t="s">
        <x:v>28</x:v>
      </x:c>
      <x:c r="J57" s="67" t="s">
        <x:v>304</x:v>
      </x:c>
      <x:c r="K57" s="9" t="s">
        <x:v>189</x:v>
      </x:c>
      <x:c r="L57" s="67"/>
      <x:c r="M57" s="3"/>
      <x:c r="N57" s="6"/>
      <x:c r="O57" s="6"/>
      <x:c r="P57" s="6"/>
      <x:c r="Q57" s="6"/>
      <x:c r="R57" s="6"/>
      <x:c r="S57" s="6"/>
      <x:c r="T57" s="6"/>
    </x:row>
    <x:row r="58" spans="1:22" ht="55" customHeight="1">
      <x:c r="A58" s="40"/>
      <x:c r="B58" s="172" t="s">
        <x:v>204</x:v>
      </x:c>
      <x:c r="C58" s="172" t="s">
        <x:v>294</x:v>
      </x:c>
      <x:c r="D58" s="172" t="s">
        <x:v>301</x:v>
      </x:c>
      <x:c r="E58" s="173" t="s">
        <x:v>164</x:v>
      </x:c>
      <x:c r="F58" s="67" t="s">
        <x:v>308</x:v>
      </x:c>
      <x:c r="G58" s="174" t="s">
        <x:v>122</x:v>
      </x:c>
      <x:c r="H58" s="67" t="s">
        <x:v>309</x:v>
      </x:c>
      <x:c r="I58" s="67" t="s">
        <x:v>28</x:v>
      </x:c>
      <x:c r="J58" s="67" t="s">
        <x:v>304</x:v>
      </x:c>
      <x:c r="K58" s="9" t="s">
        <x:v>189</x:v>
      </x:c>
      <x:c r="L58" s="67"/>
      <x:c r="M58" s="3"/>
      <x:c r="N58" s="6"/>
      <x:c r="O58" s="6"/>
      <x:c r="P58" s="6"/>
      <x:c r="Q58" s="6"/>
      <x:c r="R58" s="6"/>
      <x:c r="S58" s="6"/>
      <x:c r="T58" s="6"/>
    </x:row>
    <x:row r="59" spans="1:22" ht="55" customHeight="1">
      <x:c r="A59" s="40"/>
      <x:c r="B59" s="172" t="s">
        <x:v>204</x:v>
      </x:c>
      <x:c r="C59" s="172" t="s">
        <x:v>294</x:v>
      </x:c>
      <x:c r="D59" s="172" t="s">
        <x:v>301</x:v>
      </x:c>
      <x:c r="E59" s="173" t="s">
        <x:v>164</x:v>
      </x:c>
      <x:c r="F59" s="67" t="s">
        <x:v>310</x:v>
      </x:c>
      <x:c r="G59" s="174" t="s">
        <x:v>122</x:v>
      </x:c>
      <x:c r="H59" s="67" t="s">
        <x:v>311</x:v>
      </x:c>
      <x:c r="I59" s="67" t="s">
        <x:v>28</x:v>
      </x:c>
      <x:c r="J59" s="67" t="s">
        <x:v>304</x:v>
      </x:c>
      <x:c r="K59" s="9" t="s">
        <x:v>189</x:v>
      </x:c>
      <x:c r="L59" s="67"/>
      <x:c r="M59" s="3"/>
      <x:c r="N59" s="6"/>
      <x:c r="O59" s="6"/>
      <x:c r="P59" s="6"/>
      <x:c r="Q59" s="6"/>
      <x:c r="R59" s="6"/>
      <x:c r="S59" s="6"/>
      <x:c r="T59" s="6"/>
    </x:row>
    <x:row r="60" spans="1:22" ht="55" customHeight="1">
      <x:c r="A60" s="40"/>
      <x:c r="B60" s="172" t="s">
        <x:v>204</x:v>
      </x:c>
      <x:c r="C60" s="172" t="s">
        <x:v>294</x:v>
      </x:c>
      <x:c r="D60" s="172" t="s">
        <x:v>301</x:v>
      </x:c>
      <x:c r="E60" s="173" t="s">
        <x:v>164</x:v>
      </x:c>
      <x:c r="F60" s="67" t="s">
        <x:v>312</x:v>
      </x:c>
      <x:c r="G60" s="174" t="s">
        <x:v>122</x:v>
      </x:c>
      <x:c r="H60" s="67" t="s">
        <x:v>309</x:v>
      </x:c>
      <x:c r="I60" s="67" t="s">
        <x:v>28</x:v>
      </x:c>
      <x:c r="J60" s="67" t="s">
        <x:v>304</x:v>
      </x:c>
      <x:c r="K60" s="9" t="s">
        <x:v>189</x:v>
      </x:c>
      <x:c r="L60" s="67"/>
      <x:c r="M60" s="3"/>
      <x:c r="N60" s="6"/>
      <x:c r="O60" s="6"/>
      <x:c r="P60" s="6"/>
      <x:c r="Q60" s="6"/>
      <x:c r="R60" s="6"/>
      <x:c r="S60" s="6"/>
      <x:c r="T60" s="6"/>
    </x:row>
    <x:row r="61" spans="1:22" ht="55" customHeight="1">
      <x:c r="A61" s="40"/>
      <x:c r="B61" s="40" t="s">
        <x:v>313</x:v>
      </x:c>
      <x:c r="C61" s="172"/>
      <x:c r="D61" s="172"/>
      <x:c r="E61" s="173"/>
      <x:c r="F61" s="67"/>
      <x:c r="G61" s="172"/>
      <x:c r="H61" s="67"/>
      <x:c r="I61" s="67"/>
      <x:c r="J61" s="67"/>
      <x:c r="K61" s="9" t="s">
        <x:v>189</x:v>
      </x:c>
      <x:c r="L61" s="67"/>
      <x:c r="M61" s="3"/>
      <x:c r="N61" s="6"/>
      <x:c r="O61" s="6"/>
      <x:c r="P61" s="6"/>
      <x:c r="Q61" s="6"/>
      <x:c r="R61" s="6"/>
      <x:c r="S61" s="6"/>
      <x:c r="T61" s="6"/>
    </x:row>
    <x:row r="62" spans="1:22" ht="55" customHeight="1">
      <x:c r="A62" s="40"/>
      <x:c r="B62" s="40"/>
      <x:c r="C62" s="172" t="s">
        <x:v>314</x:v>
      </x:c>
      <x:c r="D62" s="172"/>
      <x:c r="E62" s="173"/>
      <x:c r="F62" s="67"/>
      <x:c r="G62" s="172"/>
      <x:c r="H62" s="67"/>
      <x:c r="I62" s="67"/>
      <x:c r="J62" s="67"/>
      <x:c r="K62" s="9" t="s">
        <x:v>189</x:v>
      </x:c>
      <x:c r="L62" s="67"/>
      <x:c r="M62" s="3"/>
      <x:c r="N62" s="6"/>
      <x:c r="O62" s="6"/>
      <x:c r="P62" s="6"/>
      <x:c r="Q62" s="6"/>
      <x:c r="R62" s="6"/>
      <x:c r="S62" s="6"/>
      <x:c r="T62" s="6"/>
    </x:row>
    <x:row r="63" spans="1:22" ht="55" customHeight="1">
      <x:c r="A63" s="40"/>
      <x:c r="B63" s="40"/>
      <x:c r="C63" s="172" t="s">
        <x:v>315</x:v>
      </x:c>
      <x:c r="D63" s="172" t="s">
        <x:v>316</x:v>
      </x:c>
      <x:c r="E63" s="173" t="s">
        <x:v>164</x:v>
      </x:c>
      <x:c r="F63" s="67" t="s">
        <x:v>317</x:v>
      </x:c>
      <x:c r="G63" s="174" t="s">
        <x:v>114</x:v>
      </x:c>
      <x:c r="H63" s="67" t="s">
        <x:v>318</x:v>
      </x:c>
      <x:c r="I63" s="67" t="s">
        <x:v>28</x:v>
      </x:c>
      <x:c r="J63" s="67" t="s">
        <x:v>319</x:v>
      </x:c>
      <x:c r="K63" s="9" t="s">
        <x:v>189</x:v>
      </x:c>
      <x:c r="L63" s="67"/>
      <x:c r="M63" s="3"/>
      <x:c r="N63" s="6"/>
      <x:c r="O63" s="6"/>
      <x:c r="P63" s="6"/>
      <x:c r="Q63" s="6"/>
      <x:c r="R63" s="6"/>
      <x:c r="S63" s="6"/>
      <x:c r="T63" s="6"/>
    </x:row>
    <x:row r="64" spans="1:22" ht="55" customHeight="1">
      <x:c r="A64" s="40"/>
      <x:c r="B64" s="40"/>
      <x:c r="C64" s="172" t="s">
        <x:v>320</x:v>
      </x:c>
      <x:c r="D64" s="172" t="s">
        <x:v>321</x:v>
      </x:c>
      <x:c r="E64" s="173" t="s">
        <x:v>164</x:v>
      </x:c>
      <x:c r="F64" s="67" t="s">
        <x:v>322</x:v>
      </x:c>
      <x:c r="G64" s="174" t="s">
        <x:v>122</x:v>
      </x:c>
      <x:c r="H64" s="67" t="s">
        <x:v>323</x:v>
      </x:c>
      <x:c r="I64" s="67" t="s">
        <x:v>28</x:v>
      </x:c>
      <x:c r="J64" s="67" t="s">
        <x:v>319</x:v>
      </x:c>
      <x:c r="K64" s="9" t="s">
        <x:v>189</x:v>
      </x:c>
      <x:c r="L64" s="67"/>
      <x:c r="M64" s="3"/>
      <x:c r="N64" s="6"/>
      <x:c r="O64" s="6"/>
      <x:c r="P64" s="6"/>
      <x:c r="Q64" s="6"/>
      <x:c r="R64" s="6"/>
      <x:c r="S64" s="6"/>
      <x:c r="T64" s="6"/>
    </x:row>
    <x:row r="65" spans="1:22" ht="55" customHeight="1">
      <x:c r="A65" s="40"/>
      <x:c r="B65" s="40"/>
      <x:c r="C65" s="172" t="s">
        <x:v>324</x:v>
      </x:c>
      <x:c r="D65" s="172"/>
      <x:c r="E65" s="173"/>
      <x:c r="F65" s="67"/>
      <x:c r="G65" s="172"/>
      <x:c r="H65" s="67"/>
      <x:c r="I65" s="67"/>
      <x:c r="J65" s="67"/>
      <x:c r="K65" s="9" t="s">
        <x:v>189</x:v>
      </x:c>
      <x:c r="L65" s="67"/>
      <x:c r="M65" s="3"/>
      <x:c r="N65" s="6"/>
      <x:c r="O65" s="6"/>
      <x:c r="P65" s="6"/>
      <x:c r="Q65" s="6"/>
      <x:c r="R65" s="6"/>
      <x:c r="S65" s="6"/>
      <x:c r="T65" s="6"/>
    </x:row>
    <x:row r="66" spans="1:22" ht="55" customHeight="1">
      <x:c r="A66" s="40"/>
      <x:c r="B66" s="40"/>
      <x:c r="C66" s="172" t="s">
        <x:v>325</x:v>
      </x:c>
      <x:c r="D66" s="172" t="s">
        <x:v>221</x:v>
      </x:c>
      <x:c r="E66" s="173" t="s">
        <x:v>164</x:v>
      </x:c>
      <x:c r="F66" s="67" t="s">
        <x:v>326</x:v>
      </x:c>
      <x:c r="G66" s="174" t="s">
        <x:v>114</x:v>
      </x:c>
      <x:c r="H66" s="67" t="s">
        <x:v>327</x:v>
      </x:c>
      <x:c r="I66" s="67" t="s">
        <x:v>25</x:v>
      </x:c>
      <x:c r="J66" s="67" t="s">
        <x:v>328</x:v>
      </x:c>
      <x:c r="K66" s="9" t="s">
        <x:v>189</x:v>
      </x:c>
      <x:c r="L66" s="67"/>
      <x:c r="M66" s="3"/>
      <x:c r="N66" s="6"/>
      <x:c r="O66" s="6"/>
      <x:c r="P66" s="6"/>
      <x:c r="Q66" s="6"/>
      <x:c r="R66" s="6"/>
      <x:c r="S66" s="6"/>
      <x:c r="T66" s="6"/>
    </x:row>
    <x:row r="67" spans="1:22" ht="55" customHeight="1">
      <x:c r="A67" s="40"/>
      <x:c r="B67" s="40"/>
      <x:c r="C67" s="172" t="s">
        <x:v>329</x:v>
      </x:c>
      <x:c r="D67" s="172" t="s">
        <x:v>281</x:v>
      </x:c>
      <x:c r="E67" s="173" t="s">
        <x:v>164</x:v>
      </x:c>
      <x:c r="F67" s="67" t="s">
        <x:v>330</x:v>
      </x:c>
      <x:c r="G67" s="174" t="s">
        <x:v>114</x:v>
      </x:c>
      <x:c r="H67" s="67" t="s">
        <x:v>331</x:v>
      </x:c>
      <x:c r="I67" s="67" t="s">
        <x:v>28</x:v>
      </x:c>
      <x:c r="J67" s="67" t="s">
        <x:v>248</x:v>
      </x:c>
      <x:c r="K67" s="9" t="s">
        <x:v>189</x:v>
      </x:c>
      <x:c r="L67" s="67"/>
      <x:c r="M67" s="3"/>
      <x:c r="N67" s="6"/>
      <x:c r="O67" s="6"/>
      <x:c r="P67" s="6"/>
      <x:c r="Q67" s="6"/>
      <x:c r="R67" s="6"/>
      <x:c r="S67" s="6"/>
      <x:c r="T67" s="6"/>
    </x:row>
    <x:row r="68" spans="1:22" ht="55" customHeight="1">
      <x:c r="A68" s="40"/>
      <x:c r="B68" s="40"/>
      <x:c r="C68" s="172" t="s">
        <x:v>332</x:v>
      </x:c>
      <x:c r="D68" s="172" t="s">
        <x:v>236</x:v>
      </x:c>
      <x:c r="E68" s="173" t="s">
        <x:v>164</x:v>
      </x:c>
      <x:c r="F68" s="67" t="s">
        <x:v>333</x:v>
      </x:c>
      <x:c r="G68" s="174" t="s">
        <x:v>122</x:v>
      </x:c>
      <x:c r="H68" s="67" t="s">
        <x:v>334</x:v>
      </x:c>
      <x:c r="I68" s="67" t="s">
        <x:v>116</x:v>
      </x:c>
      <x:c r="J68" s="67" t="s">
        <x:v>335</x:v>
      </x:c>
      <x:c r="K68" s="9" t="s">
        <x:v>189</x:v>
      </x:c>
      <x:c r="L68" s="67"/>
      <x:c r="M68" s="3"/>
      <x:c r="N68" s="6"/>
      <x:c r="O68" s="6"/>
      <x:c r="P68" s="6"/>
      <x:c r="Q68" s="6"/>
      <x:c r="R68" s="6"/>
      <x:c r="S68" s="6"/>
      <x:c r="T68" s="6"/>
    </x:row>
    <x:row r="69" spans="1:22" ht="55" customHeight="1">
      <x:c r="A69" s="40"/>
      <x:c r="B69" s="40"/>
      <x:c r="C69" s="172" t="s">
        <x:v>336</x:v>
      </x:c>
      <x:c r="D69" s="40" t="s">
        <x:v>337</x:v>
      </x:c>
      <x:c r="E69" s="173" t="s">
        <x:v>164</x:v>
      </x:c>
      <x:c r="F69" s="67" t="s">
        <x:v>338</x:v>
      </x:c>
      <x:c r="G69" s="174" t="s">
        <x:v>122</x:v>
      </x:c>
      <x:c r="H69" s="67" t="s">
        <x:v>292</x:v>
      </x:c>
      <x:c r="I69" s="67" t="s">
        <x:v>116</x:v>
      </x:c>
      <x:c r="J69" s="67"/>
      <x:c r="K69" s="9" t="s">
        <x:v>189</x:v>
      </x:c>
      <x:c r="L69" s="67"/>
      <x:c r="M69" s="3"/>
      <x:c r="N69" s="6"/>
      <x:c r="O69" s="6"/>
      <x:c r="P69" s="6"/>
      <x:c r="Q69" s="6"/>
      <x:c r="R69" s="6"/>
      <x:c r="S69" s="6"/>
      <x:c r="T69" s="6"/>
    </x:row>
    <x:row r="70" spans="1:22" ht="55" customHeight="1">
      <x:c r="A70" s="40"/>
      <x:c r="B70" s="40"/>
      <x:c r="C70" s="172" t="s">
        <x:v>336</x:v>
      </x:c>
      <x:c r="D70" s="40"/>
      <x:c r="E70" s="173" t="s">
        <x:v>164</x:v>
      </x:c>
      <x:c r="F70" s="67" t="s">
        <x:v>339</x:v>
      </x:c>
      <x:c r="G70" s="174" t="s">
        <x:v>122</x:v>
      </x:c>
      <x:c r="H70" s="67" t="s">
        <x:v>292</x:v>
      </x:c>
      <x:c r="I70" s="67" t="s">
        <x:v>116</x:v>
      </x:c>
      <x:c r="J70" s="67"/>
      <x:c r="K70" s="9" t="s">
        <x:v>189</x:v>
      </x:c>
      <x:c r="L70" s="67"/>
      <x:c r="M70" s="3"/>
      <x:c r="N70" s="6"/>
      <x:c r="O70" s="6"/>
      <x:c r="P70" s="6"/>
      <x:c r="Q70" s="6"/>
      <x:c r="R70" s="6"/>
      <x:c r="S70" s="6"/>
      <x:c r="T70" s="6"/>
    </x:row>
    <x:row r="71" spans="1:22" ht="55" customHeight="1">
      <x:c r="A71" s="40"/>
      <x:c r="B71" s="40"/>
      <x:c r="C71" s="172" t="s">
        <x:v>274</x:v>
      </x:c>
      <x:c r="D71" s="172"/>
      <x:c r="E71" s="173"/>
      <x:c r="F71" s="67"/>
      <x:c r="G71" s="172"/>
      <x:c r="H71" s="67"/>
      <x:c r="I71" s="67"/>
      <x:c r="J71" s="67"/>
      <x:c r="K71" s="9" t="s">
        <x:v>189</x:v>
      </x:c>
      <x:c r="L71" s="67"/>
      <x:c r="M71" s="3"/>
      <x:c r="N71" s="6"/>
      <x:c r="O71" s="6"/>
      <x:c r="P71" s="6"/>
      <x:c r="Q71" s="6"/>
      <x:c r="R71" s="6"/>
      <x:c r="S71" s="6"/>
      <x:c r="T71" s="6"/>
    </x:row>
    <x:row r="72" spans="1:22" ht="55" customHeight="1">
      <x:c r="A72" s="40"/>
      <x:c r="B72" s="172" t="s">
        <x:v>313</x:v>
      </x:c>
      <x:c r="C72" s="172" t="s">
        <x:v>275</x:v>
      </x:c>
      <x:c r="D72" s="172" t="s">
        <x:v>221</x:v>
      </x:c>
      <x:c r="E72" s="173" t="s">
        <x:v>164</x:v>
      </x:c>
      <x:c r="F72" s="67" t="s">
        <x:v>276</x:v>
      </x:c>
      <x:c r="G72" s="174" t="s">
        <x:v>114</x:v>
      </x:c>
      <x:c r="H72" s="67" t="s">
        <x:v>277</x:v>
      </x:c>
      <x:c r="I72" s="67" t="s">
        <x:v>25</x:v>
      </x:c>
      <x:c r="J72" s="67" t="s">
        <x:v>328</x:v>
      </x:c>
      <x:c r="K72" s="9" t="s">
        <x:v>116</x:v>
      </x:c>
      <x:c r="L72" s="67" t="s">
        <x:v>279</x:v>
      </x:c>
      <x:c r="M72" s="3"/>
      <x:c r="N72" s="6"/>
      <x:c r="O72" s="6"/>
      <x:c r="P72" s="6"/>
      <x:c r="Q72" s="6"/>
      <x:c r="R72" s="6"/>
      <x:c r="S72" s="6"/>
      <x:c r="T72" s="6"/>
    </x:row>
    <x:row r="73" spans="1:22" ht="55" customHeight="1">
      <x:c r="A73" s="40"/>
      <x:c r="B73" s="172" t="s">
        <x:v>313</x:v>
      </x:c>
      <x:c r="C73" s="172" t="s">
        <x:v>280</x:v>
      </x:c>
      <x:c r="D73" s="172" t="s">
        <x:v>281</x:v>
      </x:c>
      <x:c r="E73" s="173" t="s">
        <x:v>164</x:v>
      </x:c>
      <x:c r="F73" s="67" t="s">
        <x:v>282</x:v>
      </x:c>
      <x:c r="G73" s="174" t="s">
        <x:v>114</x:v>
      </x:c>
      <x:c r="H73" s="67" t="s">
        <x:v>283</x:v>
      </x:c>
      <x:c r="I73" s="67" t="s">
        <x:v>28</x:v>
      </x:c>
      <x:c r="J73" s="67" t="s">
        <x:v>248</x:v>
      </x:c>
      <x:c r="K73" s="9" t="s">
        <x:v>189</x:v>
      </x:c>
      <x:c r="L73" s="67"/>
      <x:c r="M73" s="3"/>
      <x:c r="N73" s="6"/>
      <x:c r="O73" s="6"/>
      <x:c r="P73" s="6"/>
      <x:c r="Q73" s="6"/>
      <x:c r="R73" s="6"/>
      <x:c r="S73" s="6"/>
      <x:c r="T73" s="6"/>
    </x:row>
    <x:row r="74" spans="1:22" ht="55" customHeight="1">
      <x:c r="A74" s="40"/>
      <x:c r="B74" s="172" t="s">
        <x:v>313</x:v>
      </x:c>
      <x:c r="C74" s="172" t="s">
        <x:v>274</x:v>
      </x:c>
      <x:c r="D74" s="172" t="s">
        <x:v>301</x:v>
      </x:c>
      <x:c r="E74" s="173" t="s">
        <x:v>164</x:v>
      </x:c>
      <x:c r="F74" s="67" t="s">
        <x:v>291</x:v>
      </x:c>
      <x:c r="G74" s="174" t="s">
        <x:v>122</x:v>
      </x:c>
      <x:c r="H74" s="67" t="s">
        <x:v>292</x:v>
      </x:c>
      <x:c r="I74" s="67" t="s">
        <x:v>116</x:v>
      </x:c>
      <x:c r="J74" s="67"/>
      <x:c r="K74" s="9" t="s">
        <x:v>189</x:v>
      </x:c>
      <x:c r="L74" s="67"/>
      <x:c r="M74" s="3"/>
      <x:c r="N74" s="6"/>
      <x:c r="O74" s="6"/>
      <x:c r="P74" s="6"/>
      <x:c r="Q74" s="6"/>
      <x:c r="R74" s="6"/>
      <x:c r="S74" s="6"/>
      <x:c r="T74" s="6"/>
    </x:row>
    <x:row r="75" spans="1:22" ht="55" customHeight="1">
      <x:c r="A75" s="40"/>
      <x:c r="B75" s="172" t="s">
        <x:v>313</x:v>
      </x:c>
      <x:c r="C75" s="172" t="s">
        <x:v>274</x:v>
      </x:c>
      <x:c r="D75" s="172" t="s">
        <x:v>301</x:v>
      </x:c>
      <x:c r="E75" s="173" t="s">
        <x:v>164</x:v>
      </x:c>
      <x:c r="F75" s="67" t="s">
        <x:v>293</x:v>
      </x:c>
      <x:c r="G75" s="174" t="s">
        <x:v>122</x:v>
      </x:c>
      <x:c r="H75" s="67" t="s">
        <x:v>292</x:v>
      </x:c>
      <x:c r="I75" s="67" t="s">
        <x:v>116</x:v>
      </x:c>
      <x:c r="J75" s="67"/>
      <x:c r="K75" s="9" t="s">
        <x:v>189</x:v>
      </x:c>
      <x:c r="L75" s="67"/>
      <x:c r="M75" s="3"/>
      <x:c r="N75" s="6"/>
      <x:c r="O75" s="6"/>
      <x:c r="P75" s="6"/>
      <x:c r="Q75" s="6"/>
      <x:c r="R75" s="6"/>
      <x:c r="S75" s="6"/>
      <x:c r="T75" s="6"/>
    </x:row>
    <x:row r="76" spans="1:22" ht="55" customHeight="1">
      <x:c r="A76" s="40"/>
      <x:c r="B76" s="40" t="s">
        <x:v>340</x:v>
      </x:c>
      <x:c r="C76" s="172"/>
      <x:c r="D76" s="172"/>
      <x:c r="E76" s="173"/>
      <x:c r="F76" s="67"/>
      <x:c r="G76" s="172"/>
      <x:c r="H76" s="67"/>
      <x:c r="I76" s="67"/>
      <x:c r="J76" s="67"/>
      <x:c r="K76" s="9" t="s">
        <x:v>189</x:v>
      </x:c>
      <x:c r="L76" s="67"/>
      <x:c r="M76" s="3"/>
      <x:c r="N76" s="6"/>
      <x:c r="O76" s="6"/>
      <x:c r="P76" s="6"/>
      <x:c r="Q76" s="6"/>
      <x:c r="R76" s="6"/>
      <x:c r="S76" s="6"/>
      <x:c r="T76" s="6"/>
    </x:row>
    <x:row r="77" spans="1:22" ht="55" customHeight="1">
      <x:c r="A77" s="40"/>
      <x:c r="B77" s="40"/>
      <x:c r="C77" s="172" t="s">
        <x:v>341</x:v>
      </x:c>
      <x:c r="D77" s="172"/>
      <x:c r="E77" s="173"/>
      <x:c r="F77" s="67"/>
      <x:c r="G77" s="172"/>
      <x:c r="H77" s="67"/>
      <x:c r="I77" s="67"/>
      <x:c r="J77" s="67"/>
      <x:c r="K77" s="9" t="s">
        <x:v>189</x:v>
      </x:c>
      <x:c r="L77" s="67"/>
      <x:c r="M77" s="3"/>
      <x:c r="N77" s="6"/>
      <x:c r="O77" s="6"/>
      <x:c r="P77" s="6"/>
      <x:c r="Q77" s="6"/>
      <x:c r="R77" s="6"/>
      <x:c r="S77" s="6"/>
      <x:c r="T77" s="6"/>
    </x:row>
    <x:row r="78" spans="1:22" ht="55" customHeight="1">
      <x:c r="A78" s="40"/>
      <x:c r="B78" s="172" t="s">
        <x:v>340</x:v>
      </x:c>
      <x:c r="C78" s="172" t="s">
        <x:v>341</x:v>
      </x:c>
      <x:c r="D78" s="172" t="s">
        <x:v>301</x:v>
      </x:c>
      <x:c r="E78" s="173" t="s">
        <x:v>164</x:v>
      </x:c>
      <x:c r="F78" s="67" t="s">
        <x:v>342</x:v>
      </x:c>
      <x:c r="G78" s="174" t="s">
        <x:v>114</x:v>
      </x:c>
      <x:c r="H78" s="67" t="s">
        <x:v>343</x:v>
      </x:c>
      <x:c r="I78" s="67" t="s">
        <x:v>28</x:v>
      </x:c>
      <x:c r="J78" s="67" t="s">
        <x:v>248</x:v>
      </x:c>
      <x:c r="K78" s="9" t="s">
        <x:v>189</x:v>
      </x:c>
      <x:c r="L78" s="67"/>
      <x:c r="M78" s="3"/>
      <x:c r="N78" s="6"/>
      <x:c r="O78" s="6"/>
      <x:c r="P78" s="6"/>
      <x:c r="Q78" s="6"/>
      <x:c r="R78" s="6"/>
      <x:c r="S78" s="6"/>
      <x:c r="T78" s="6"/>
    </x:row>
    <x:row r="79" spans="1:22" ht="55" customHeight="1">
      <x:c r="A79" s="40"/>
      <x:c r="B79" s="172" t="s">
        <x:v>340</x:v>
      </x:c>
      <x:c r="C79" s="172" t="s">
        <x:v>341</x:v>
      </x:c>
      <x:c r="D79" s="172" t="s">
        <x:v>301</x:v>
      </x:c>
      <x:c r="E79" s="173" t="s">
        <x:v>164</x:v>
      </x:c>
      <x:c r="F79" s="67" t="s">
        <x:v>344</x:v>
      </x:c>
      <x:c r="G79" s="174" t="s">
        <x:v>122</x:v>
      </x:c>
      <x:c r="H79" s="67" t="s">
        <x:v>345</x:v>
      </x:c>
      <x:c r="I79" s="67" t="s">
        <x:v>28</x:v>
      </x:c>
      <x:c r="J79" s="67" t="s">
        <x:v>248</x:v>
      </x:c>
      <x:c r="K79" s="9" t="s">
        <x:v>189</x:v>
      </x:c>
      <x:c r="L79" s="67"/>
      <x:c r="M79" s="3"/>
      <x:c r="N79" s="6"/>
      <x:c r="O79" s="6"/>
      <x:c r="P79" s="6"/>
      <x:c r="Q79" s="6"/>
      <x:c r="R79" s="6"/>
      <x:c r="S79" s="6"/>
      <x:c r="T79" s="6"/>
    </x:row>
    <x:row r="80" spans="1:22" ht="55" customHeight="1">
      <x:c r="A80" s="40"/>
      <x:c r="B80" s="172" t="s">
        <x:v>340</x:v>
      </x:c>
      <x:c r="C80" s="172" t="s">
        <x:v>341</x:v>
      </x:c>
      <x:c r="D80" s="172" t="s">
        <x:v>301</x:v>
      </x:c>
      <x:c r="E80" s="173" t="s">
        <x:v>164</x:v>
      </x:c>
      <x:c r="F80" s="67" t="s">
        <x:v>346</x:v>
      </x:c>
      <x:c r="G80" s="174" t="s">
        <x:v>122</x:v>
      </x:c>
      <x:c r="H80" s="67" t="s">
        <x:v>347</x:v>
      </x:c>
      <x:c r="I80" s="67" t="s">
        <x:v>28</x:v>
      </x:c>
      <x:c r="J80" s="67" t="s">
        <x:v>248</x:v>
      </x:c>
      <x:c r="K80" s="9" t="s">
        <x:v>189</x:v>
      </x:c>
      <x:c r="L80" s="67"/>
      <x:c r="M80" s="3"/>
      <x:c r="N80" s="6"/>
      <x:c r="O80" s="6"/>
      <x:c r="P80" s="6"/>
      <x:c r="Q80" s="6"/>
      <x:c r="R80" s="6"/>
      <x:c r="S80" s="6"/>
      <x:c r="T80" s="6"/>
    </x:row>
    <x:row r="81" spans="1:22" ht="55" customHeight="1">
      <x:c r="A81" s="40"/>
      <x:c r="B81" s="172" t="s">
        <x:v>340</x:v>
      </x:c>
      <x:c r="C81" s="172" t="s">
        <x:v>341</x:v>
      </x:c>
      <x:c r="D81" s="172" t="s">
        <x:v>301</x:v>
      </x:c>
      <x:c r="E81" s="173" t="s">
        <x:v>164</x:v>
      </x:c>
      <x:c r="F81" s="67" t="s">
        <x:v>348</x:v>
      </x:c>
      <x:c r="G81" s="174" t="s">
        <x:v>122</x:v>
      </x:c>
      <x:c r="H81" s="67" t="s">
        <x:v>349</x:v>
      </x:c>
      <x:c r="I81" s="67" t="s">
        <x:v>28</x:v>
      </x:c>
      <x:c r="J81" s="67" t="s">
        <x:v>248</x:v>
      </x:c>
      <x:c r="K81" s="9" t="s">
        <x:v>189</x:v>
      </x:c>
      <x:c r="L81" s="67"/>
      <x:c r="M81" s="3"/>
      <x:c r="N81" s="6"/>
      <x:c r="O81" s="6"/>
      <x:c r="P81" s="6"/>
      <x:c r="Q81" s="6"/>
      <x:c r="R81" s="6"/>
      <x:c r="S81" s="6"/>
      <x:c r="T81" s="6"/>
    </x:row>
    <x:row r="82" spans="1:22" ht="55" customHeight="1">
      <x:c r="A82" s="40"/>
      <x:c r="B82" s="172" t="s">
        <x:v>340</x:v>
      </x:c>
      <x:c r="C82" s="172" t="s">
        <x:v>239</x:v>
      </x:c>
      <x:c r="D82" s="172"/>
      <x:c r="E82" s="173"/>
      <x:c r="F82" s="67"/>
      <x:c r="G82" s="174"/>
      <x:c r="H82" s="67"/>
      <x:c r="I82" s="67"/>
      <x:c r="J82" s="67"/>
      <x:c r="K82" s="9" t="s">
        <x:v>189</x:v>
      </x:c>
      <x:c r="L82" s="67"/>
      <x:c r="M82" s="3"/>
      <x:c r="N82" s="6"/>
      <x:c r="O82" s="6"/>
      <x:c r="P82" s="6"/>
      <x:c r="Q82" s="6"/>
      <x:c r="R82" s="6"/>
      <x:c r="S82" s="6"/>
      <x:c r="T82" s="6"/>
    </x:row>
    <x:row r="83" spans="1:22" ht="55" customHeight="1">
      <x:c r="A83" s="40"/>
      <x:c r="B83" s="172" t="s">
        <x:v>340</x:v>
      </x:c>
      <x:c r="C83" s="172" t="s">
        <x:v>240</x:v>
      </x:c>
      <x:c r="D83" s="172" t="s">
        <x:v>241</x:v>
      </x:c>
      <x:c r="E83" s="173" t="s">
        <x:v>164</x:v>
      </x:c>
      <x:c r="F83" s="67" t="s">
        <x:v>242</x:v>
      </x:c>
      <x:c r="G83" s="174" t="s">
        <x:v>114</x:v>
      </x:c>
      <x:c r="H83" s="67" t="s">
        <x:v>243</x:v>
      </x:c>
      <x:c r="I83" s="67" t="s">
        <x:v>116</x:v>
      </x:c>
      <x:c r="J83" s="67"/>
      <x:c r="K83" s="9" t="s">
        <x:v>116</x:v>
      </x:c>
      <x:c r="L83" s="67"/>
      <x:c r="M83" s="3"/>
      <x:c r="N83" s="6"/>
      <x:c r="O83" s="6"/>
      <x:c r="P83" s="6"/>
      <x:c r="Q83" s="6"/>
      <x:c r="R83" s="6"/>
      <x:c r="S83" s="6"/>
      <x:c r="T83" s="6"/>
    </x:row>
    <x:row r="84" spans="1:22" ht="55" customHeight="1">
      <x:c r="A84" s="40"/>
      <x:c r="B84" s="172" t="s">
        <x:v>340</x:v>
      </x:c>
      <x:c r="C84" s="172" t="s">
        <x:v>244</x:v>
      </x:c>
      <x:c r="D84" s="172" t="s">
        <x:v>245</x:v>
      </x:c>
      <x:c r="E84" s="173" t="s">
        <x:v>164</x:v>
      </x:c>
      <x:c r="F84" s="67" t="s">
        <x:v>246</x:v>
      </x:c>
      <x:c r="G84" s="174" t="s">
        <x:v>114</x:v>
      </x:c>
      <x:c r="H84" s="67" t="s">
        <x:v>247</x:v>
      </x:c>
      <x:c r="I84" s="67" t="s">
        <x:v>28</x:v>
      </x:c>
      <x:c r="J84" s="67" t="s">
        <x:v>248</x:v>
      </x:c>
      <x:c r="K84" s="9" t="s">
        <x:v>189</x:v>
      </x:c>
      <x:c r="L84" s="67"/>
      <x:c r="M84" s="3"/>
      <x:c r="N84" s="6"/>
      <x:c r="O84" s="6"/>
      <x:c r="P84" s="6"/>
      <x:c r="Q84" s="6"/>
      <x:c r="R84" s="6"/>
      <x:c r="S84" s="6"/>
      <x:c r="T84" s="6"/>
    </x:row>
    <x:row r="85" spans="1:22" ht="55" customHeight="1">
      <x:c r="A85" s="40"/>
      <x:c r="B85" s="172" t="s">
        <x:v>340</x:v>
      </x:c>
      <x:c r="C85" s="172" t="s">
        <x:v>249</x:v>
      </x:c>
      <x:c r="D85" s="172" t="s">
        <x:v>250</x:v>
      </x:c>
      <x:c r="E85" s="173" t="s">
        <x:v>164</x:v>
      </x:c>
      <x:c r="F85" s="67" t="s">
        <x:v>251</x:v>
      </x:c>
      <x:c r="G85" s="174" t="s">
        <x:v>122</x:v>
      </x:c>
      <x:c r="H85" s="67" t="s">
        <x:v>252</x:v>
      </x:c>
      <x:c r="I85" s="67" t="s">
        <x:v>28</x:v>
      </x:c>
      <x:c r="J85" s="67" t="s">
        <x:v>248</x:v>
      </x:c>
      <x:c r="K85" s="9" t="s">
        <x:v>189</x:v>
      </x:c>
      <x:c r="L85" s="67"/>
      <x:c r="M85" s="3"/>
      <x:c r="N85" s="6"/>
      <x:c r="O85" s="6"/>
      <x:c r="P85" s="6"/>
      <x:c r="Q85" s="6"/>
      <x:c r="R85" s="6"/>
      <x:c r="S85" s="6"/>
      <x:c r="T85" s="6"/>
    </x:row>
    <x:row r="86" spans="1:22" ht="55" customHeight="1">
      <x:c r="A86" s="40"/>
      <x:c r="B86" s="172" t="s">
        <x:v>340</x:v>
      </x:c>
      <x:c r="C86" s="172" t="s">
        <x:v>253</x:v>
      </x:c>
      <x:c r="D86" s="172" t="s">
        <x:v>254</x:v>
      </x:c>
      <x:c r="E86" s="173" t="s">
        <x:v>164</x:v>
      </x:c>
      <x:c r="F86" s="67" t="s">
        <x:v>255</x:v>
      </x:c>
      <x:c r="G86" s="174" t="s">
        <x:v>122</x:v>
      </x:c>
      <x:c r="H86" s="67" t="s">
        <x:v>256</x:v>
      </x:c>
      <x:c r="I86" s="67" t="s">
        <x:v>28</x:v>
      </x:c>
      <x:c r="J86" s="67" t="s">
        <x:v>248</x:v>
      </x:c>
      <x:c r="K86" s="9" t="s">
        <x:v>189</x:v>
      </x:c>
      <x:c r="L86" s="67"/>
      <x:c r="M86" s="3"/>
      <x:c r="N86" s="6"/>
      <x:c r="O86" s="6"/>
      <x:c r="P86" s="6"/>
      <x:c r="Q86" s="6"/>
      <x:c r="R86" s="6"/>
      <x:c r="S86" s="6"/>
      <x:c r="T86" s="6"/>
    </x:row>
    <x:row r="87" spans="1:22" ht="55" customHeight="1">
      <x:c r="A87" s="40"/>
      <x:c r="B87" s="172" t="s">
        <x:v>340</x:v>
      </x:c>
      <x:c r="C87" s="172" t="s">
        <x:v>257</x:v>
      </x:c>
      <x:c r="D87" s="172" t="s">
        <x:v>258</x:v>
      </x:c>
      <x:c r="E87" s="173" t="s">
        <x:v>164</x:v>
      </x:c>
      <x:c r="F87" s="67" t="s">
        <x:v>259</x:v>
      </x:c>
      <x:c r="G87" s="174" t="s">
        <x:v>122</x:v>
      </x:c>
      <x:c r="H87" s="67" t="s">
        <x:v>260</x:v>
      </x:c>
      <x:c r="I87" s="67" t="s">
        <x:v>28</x:v>
      </x:c>
      <x:c r="J87" s="67" t="s">
        <x:v>248</x:v>
      </x:c>
      <x:c r="K87" s="9" t="s">
        <x:v>189</x:v>
      </x:c>
      <x:c r="L87" s="67"/>
      <x:c r="M87" s="3"/>
      <x:c r="N87" s="6"/>
      <x:c r="O87" s="6"/>
      <x:c r="P87" s="6"/>
      <x:c r="Q87" s="6"/>
      <x:c r="R87" s="6"/>
      <x:c r="S87" s="6"/>
      <x:c r="T87" s="6"/>
    </x:row>
    <x:row r="88" spans="1:22" ht="55" customHeight="1">
      <x:c r="A88" s="40"/>
      <x:c r="B88" s="172" t="s">
        <x:v>340</x:v>
      </x:c>
      <x:c r="C88" s="172" t="s">
        <x:v>261</x:v>
      </x:c>
      <x:c r="D88" s="172" t="s">
        <x:v>262</x:v>
      </x:c>
      <x:c r="E88" s="173" t="s">
        <x:v>164</x:v>
      </x:c>
      <x:c r="F88" s="67" t="s">
        <x:v>263</x:v>
      </x:c>
      <x:c r="G88" s="174" t="s">
        <x:v>122</x:v>
      </x:c>
      <x:c r="H88" s="67" t="s">
        <x:v>264</x:v>
      </x:c>
      <x:c r="I88" s="67" t="s">
        <x:v>124</x:v>
      </x:c>
      <x:c r="J88" s="67" t="s">
        <x:v>265</x:v>
      </x:c>
      <x:c r="K88" s="9" t="s">
        <x:v>189</x:v>
      </x:c>
      <x:c r="L88" s="67"/>
      <x:c r="M88" s="3"/>
      <x:c r="N88" s="6"/>
      <x:c r="O88" s="6"/>
      <x:c r="P88" s="6"/>
      <x:c r="Q88" s="6"/>
      <x:c r="R88" s="6"/>
      <x:c r="S88" s="6"/>
      <x:c r="T88" s="6"/>
    </x:row>
    <x:row r="89" spans="1:22" ht="55" customHeight="1">
      <x:c r="A89" s="40"/>
      <x:c r="B89" s="172" t="s">
        <x:v>340</x:v>
      </x:c>
      <x:c r="C89" s="172" t="s">
        <x:v>324</x:v>
      </x:c>
      <x:c r="D89" s="172"/>
      <x:c r="E89" s="173"/>
      <x:c r="F89" s="67"/>
      <x:c r="G89" s="174"/>
      <x:c r="H89" s="67"/>
      <x:c r="I89" s="67"/>
      <x:c r="J89" s="67"/>
      <x:c r="K89" s="9" t="s">
        <x:v>189</x:v>
      </x:c>
      <x:c r="L89" s="67"/>
      <x:c r="M89" s="3"/>
      <x:c r="N89" s="6"/>
      <x:c r="O89" s="6"/>
      <x:c r="P89" s="6"/>
      <x:c r="Q89" s="6"/>
      <x:c r="R89" s="6"/>
      <x:c r="S89" s="6"/>
      <x:c r="T89" s="6"/>
    </x:row>
    <x:row r="90" spans="1:22" ht="55" customHeight="1">
      <x:c r="A90" s="40"/>
      <x:c r="B90" s="172" t="s">
        <x:v>340</x:v>
      </x:c>
      <x:c r="C90" s="172" t="s">
        <x:v>325</x:v>
      </x:c>
      <x:c r="D90" s="172" t="s">
        <x:v>221</x:v>
      </x:c>
      <x:c r="E90" s="173" t="s">
        <x:v>164</x:v>
      </x:c>
      <x:c r="F90" s="67" t="s">
        <x:v>326</x:v>
      </x:c>
      <x:c r="G90" s="174" t="s">
        <x:v>114</x:v>
      </x:c>
      <x:c r="H90" s="67" t="s">
        <x:v>327</x:v>
      </x:c>
      <x:c r="I90" s="67" t="s">
        <x:v>25</x:v>
      </x:c>
      <x:c r="J90" s="67" t="s">
        <x:v>328</x:v>
      </x:c>
      <x:c r="K90" s="9" t="s">
        <x:v>189</x:v>
      </x:c>
      <x:c r="L90" s="67"/>
      <x:c r="M90" s="3"/>
      <x:c r="N90" s="6"/>
      <x:c r="O90" s="6"/>
      <x:c r="P90" s="6"/>
      <x:c r="Q90" s="6"/>
      <x:c r="R90" s="6"/>
      <x:c r="S90" s="6"/>
      <x:c r="T90" s="6"/>
    </x:row>
    <x:row r="91" spans="1:22" ht="55" customHeight="1">
      <x:c r="A91" s="40"/>
      <x:c r="B91" s="172" t="s">
        <x:v>340</x:v>
      </x:c>
      <x:c r="C91" s="172" t="s">
        <x:v>329</x:v>
      </x:c>
      <x:c r="D91" s="172" t="s">
        <x:v>281</x:v>
      </x:c>
      <x:c r="E91" s="173" t="s">
        <x:v>164</x:v>
      </x:c>
      <x:c r="F91" s="67" t="s">
        <x:v>330</x:v>
      </x:c>
      <x:c r="G91" s="174" t="s">
        <x:v>114</x:v>
      </x:c>
      <x:c r="H91" s="67" t="s">
        <x:v>331</x:v>
      </x:c>
      <x:c r="I91" s="67" t="s">
        <x:v>28</x:v>
      </x:c>
      <x:c r="J91" s="67" t="s">
        <x:v>350</x:v>
      </x:c>
      <x:c r="K91" s="9" t="s">
        <x:v>189</x:v>
      </x:c>
      <x:c r="L91" s="67"/>
      <x:c r="M91" s="3"/>
      <x:c r="N91" s="6"/>
      <x:c r="O91" s="6"/>
      <x:c r="P91" s="6"/>
      <x:c r="Q91" s="6"/>
      <x:c r="R91" s="6"/>
      <x:c r="S91" s="6"/>
      <x:c r="T91" s="6"/>
    </x:row>
    <x:row r="92" spans="1:22" ht="55" customHeight="1">
      <x:c r="A92" s="40"/>
      <x:c r="B92" s="172" t="s">
        <x:v>340</x:v>
      </x:c>
      <x:c r="C92" s="172" t="s">
        <x:v>332</x:v>
      </x:c>
      <x:c r="D92" s="172" t="s">
        <x:v>236</x:v>
      </x:c>
      <x:c r="E92" s="173" t="s">
        <x:v>164</x:v>
      </x:c>
      <x:c r="F92" s="67" t="s">
        <x:v>333</x:v>
      </x:c>
      <x:c r="G92" s="174" t="s">
        <x:v>122</x:v>
      </x:c>
      <x:c r="H92" s="67" t="s">
        <x:v>334</x:v>
      </x:c>
      <x:c r="I92" s="67" t="s">
        <x:v>116</x:v>
      </x:c>
      <x:c r="J92" s="67" t="s">
        <x:v>335</x:v>
      </x:c>
      <x:c r="K92" s="9" t="s">
        <x:v>189</x:v>
      </x:c>
      <x:c r="L92" s="67"/>
      <x:c r="M92" s="3"/>
      <x:c r="N92" s="6"/>
      <x:c r="O92" s="6"/>
      <x:c r="P92" s="6"/>
      <x:c r="Q92" s="6"/>
      <x:c r="R92" s="6"/>
      <x:c r="S92" s="6"/>
      <x:c r="T92" s="6"/>
    </x:row>
    <x:row r="93" spans="1:22" ht="55" customHeight="1">
      <x:c r="A93" s="40"/>
      <x:c r="B93" s="172" t="s">
        <x:v>340</x:v>
      </x:c>
      <x:c r="C93" s="172" t="s">
        <x:v>336</x:v>
      </x:c>
      <x:c r="D93" s="40" t="s">
        <x:v>337</x:v>
      </x:c>
      <x:c r="E93" s="173" t="s">
        <x:v>164</x:v>
      </x:c>
      <x:c r="F93" s="67" t="s">
        <x:v>338</x:v>
      </x:c>
      <x:c r="G93" s="174" t="s">
        <x:v>122</x:v>
      </x:c>
      <x:c r="H93" s="67" t="s">
        <x:v>292</x:v>
      </x:c>
      <x:c r="I93" s="67" t="s">
        <x:v>116</x:v>
      </x:c>
      <x:c r="J93" s="67"/>
      <x:c r="K93" s="9" t="s">
        <x:v>189</x:v>
      </x:c>
      <x:c r="L93" s="67"/>
      <x:c r="M93" s="3"/>
      <x:c r="N93" s="6"/>
      <x:c r="O93" s="6"/>
      <x:c r="P93" s="6"/>
      <x:c r="Q93" s="6"/>
      <x:c r="R93" s="6"/>
      <x:c r="S93" s="6"/>
      <x:c r="T93" s="6"/>
    </x:row>
    <x:row r="94" spans="1:22" ht="55" customHeight="1">
      <x:c r="A94" s="40"/>
      <x:c r="B94" s="172" t="s">
        <x:v>340</x:v>
      </x:c>
      <x:c r="C94" s="172" t="s">
        <x:v>336</x:v>
      </x:c>
      <x:c r="D94" s="40"/>
      <x:c r="E94" s="173" t="s">
        <x:v>164</x:v>
      </x:c>
      <x:c r="F94" s="67" t="s">
        <x:v>339</x:v>
      </x:c>
      <x:c r="G94" s="174" t="s">
        <x:v>122</x:v>
      </x:c>
      <x:c r="H94" s="67" t="s">
        <x:v>292</x:v>
      </x:c>
      <x:c r="I94" s="67" t="s">
        <x:v>116</x:v>
      </x:c>
      <x:c r="J94" s="67"/>
      <x:c r="K94" s="9" t="s">
        <x:v>189</x:v>
      </x:c>
      <x:c r="L94" s="67"/>
      <x:c r="M94" s="3"/>
      <x:c r="N94" s="6"/>
      <x:c r="O94" s="6"/>
      <x:c r="P94" s="6"/>
      <x:c r="Q94" s="6"/>
      <x:c r="R94" s="6"/>
      <x:c r="S94" s="6"/>
      <x:c r="T94" s="6"/>
    </x:row>
    <x:row r="95" spans="1:22" ht="55" customHeight="1">
      <x:c r="A95" s="40"/>
      <x:c r="B95" s="172" t="s">
        <x:v>340</x:v>
      </x:c>
      <x:c r="C95" s="172" t="s">
        <x:v>274</x:v>
      </x:c>
      <x:c r="D95" s="172"/>
      <x:c r="E95" s="173"/>
      <x:c r="F95" s="67"/>
      <x:c r="G95" s="174"/>
      <x:c r="H95" s="67"/>
      <x:c r="I95" s="67"/>
      <x:c r="J95" s="67"/>
      <x:c r="K95" s="9" t="s">
        <x:v>189</x:v>
      </x:c>
      <x:c r="L95" s="67"/>
      <x:c r="M95" s="3"/>
      <x:c r="N95" s="6"/>
      <x:c r="O95" s="6"/>
      <x:c r="P95" s="6"/>
      <x:c r="Q95" s="6"/>
      <x:c r="R95" s="6"/>
      <x:c r="S95" s="6"/>
      <x:c r="T95" s="6"/>
    </x:row>
    <x:row r="96" spans="1:22" ht="55" customHeight="1">
      <x:c r="A96" s="40"/>
      <x:c r="B96" s="172" t="s">
        <x:v>340</x:v>
      </x:c>
      <x:c r="C96" s="172" t="s">
        <x:v>274</x:v>
      </x:c>
      <x:c r="D96" s="172" t="s">
        <x:v>221</x:v>
      </x:c>
      <x:c r="E96" s="173" t="s">
        <x:v>164</x:v>
      </x:c>
      <x:c r="F96" s="67" t="s">
        <x:v>276</x:v>
      </x:c>
      <x:c r="G96" s="174" t="s">
        <x:v>114</x:v>
      </x:c>
      <x:c r="H96" s="67" t="s">
        <x:v>277</x:v>
      </x:c>
      <x:c r="I96" s="67" t="s">
        <x:v>25</x:v>
      </x:c>
      <x:c r="J96" s="67" t="s">
        <x:v>328</x:v>
      </x:c>
      <x:c r="K96" s="9" t="s">
        <x:v>116</x:v>
      </x:c>
      <x:c r="L96" s="67" t="s">
        <x:v>279</x:v>
      </x:c>
      <x:c r="M96" s="3"/>
      <x:c r="N96" s="6"/>
      <x:c r="O96" s="6"/>
      <x:c r="P96" s="6"/>
      <x:c r="Q96" s="6"/>
      <x:c r="R96" s="6"/>
      <x:c r="S96" s="6"/>
      <x:c r="T96" s="6"/>
    </x:row>
    <x:row r="97" spans="1:22" ht="55" customHeight="1">
      <x:c r="A97" s="40"/>
      <x:c r="B97" s="172" t="s">
        <x:v>340</x:v>
      </x:c>
      <x:c r="C97" s="172" t="s">
        <x:v>274</x:v>
      </x:c>
      <x:c r="D97" s="172" t="s">
        <x:v>281</x:v>
      </x:c>
      <x:c r="E97" s="173" t="s">
        <x:v>164</x:v>
      </x:c>
      <x:c r="F97" s="67" t="s">
        <x:v>282</x:v>
      </x:c>
      <x:c r="G97" s="174" t="s">
        <x:v>114</x:v>
      </x:c>
      <x:c r="H97" s="67" t="s">
        <x:v>283</x:v>
      </x:c>
      <x:c r="I97" s="67" t="s">
        <x:v>28</x:v>
      </x:c>
      <x:c r="J97" s="67" t="s">
        <x:v>351</x:v>
      </x:c>
      <x:c r="K97" s="9" t="s">
        <x:v>189</x:v>
      </x:c>
      <x:c r="L97" s="67"/>
      <x:c r="M97" s="3"/>
      <x:c r="N97" s="6"/>
      <x:c r="O97" s="6"/>
      <x:c r="P97" s="6"/>
      <x:c r="Q97" s="6"/>
      <x:c r="R97" s="6"/>
      <x:c r="S97" s="6"/>
      <x:c r="T97" s="6"/>
    </x:row>
    <x:row r="98" spans="1:22" ht="55" customHeight="1">
      <x:c r="A98" s="40"/>
      <x:c r="B98" s="172" t="s">
        <x:v>340</x:v>
      </x:c>
      <x:c r="C98" s="172" t="s">
        <x:v>274</x:v>
      </x:c>
      <x:c r="D98" s="172" t="s">
        <x:v>301</x:v>
      </x:c>
      <x:c r="E98" s="173" t="s">
        <x:v>164</x:v>
      </x:c>
      <x:c r="F98" s="67" t="s">
        <x:v>291</x:v>
      </x:c>
      <x:c r="G98" s="174" t="s">
        <x:v>122</x:v>
      </x:c>
      <x:c r="H98" s="67" t="s">
        <x:v>292</x:v>
      </x:c>
      <x:c r="I98" s="67" t="s">
        <x:v>116</x:v>
      </x:c>
      <x:c r="J98" s="67"/>
      <x:c r="K98" s="9" t="s">
        <x:v>189</x:v>
      </x:c>
      <x:c r="L98" s="67"/>
      <x:c r="M98" s="3"/>
      <x:c r="N98" s="6"/>
      <x:c r="O98" s="6"/>
      <x:c r="P98" s="6"/>
      <x:c r="Q98" s="6"/>
      <x:c r="R98" s="6"/>
      <x:c r="S98" s="6"/>
      <x:c r="T98" s="6"/>
    </x:row>
    <x:row r="99" spans="1:22" ht="55" customHeight="1">
      <x:c r="A99" s="40"/>
      <x:c r="B99" s="172" t="s">
        <x:v>340</x:v>
      </x:c>
      <x:c r="C99" s="172" t="s">
        <x:v>274</x:v>
      </x:c>
      <x:c r="D99" s="172" t="s">
        <x:v>301</x:v>
      </x:c>
      <x:c r="E99" s="173" t="s">
        <x:v>164</x:v>
      </x:c>
      <x:c r="F99" s="67" t="s">
        <x:v>293</x:v>
      </x:c>
      <x:c r="G99" s="174" t="s">
        <x:v>122</x:v>
      </x:c>
      <x:c r="H99" s="67" t="s">
        <x:v>292</x:v>
      </x:c>
      <x:c r="I99" s="67" t="s">
        <x:v>116</x:v>
      </x:c>
      <x:c r="J99" s="67"/>
      <x:c r="K99" s="9" t="s">
        <x:v>189</x:v>
      </x:c>
      <x:c r="L99" s="67"/>
      <x:c r="M99" s="3"/>
      <x:c r="N99" s="6"/>
      <x:c r="O99" s="6"/>
      <x:c r="P99" s="6"/>
      <x:c r="Q99" s="6"/>
      <x:c r="R99" s="6"/>
      <x:c r="S99" s="6"/>
      <x:c r="T99" s="6"/>
    </x:row>
    <x:row r="100" spans="1:22" ht="55" customHeight="1">
      <x:c r="A100" s="40"/>
      <x:c r="B100" s="172"/>
      <x:c r="C100" s="172" t="s">
        <x:v>352</x:v>
      </x:c>
      <x:c r="D100" s="172" t="s">
        <x:v>301</x:v>
      </x:c>
      <x:c r="E100" s="173" t="s">
        <x:v>164</x:v>
      </x:c>
      <x:c r="F100" s="67" t="s">
        <x:v>353</x:v>
      </x:c>
      <x:c r="G100" s="174" t="s">
        <x:v>122</x:v>
      </x:c>
      <x:c r="H100" s="67" t="s">
        <x:v>354</x:v>
      </x:c>
      <x:c r="I100" s="67" t="s">
        <x:v>116</x:v>
      </x:c>
      <x:c r="J100" s="67"/>
      <x:c r="K100" s="9" t="s">
        <x:v>189</x:v>
      </x:c>
      <x:c r="L100" s="67"/>
      <x:c r="M100" s="3"/>
      <x:c r="N100" s="6"/>
      <x:c r="O100" s="6"/>
      <x:c r="P100" s="6"/>
      <x:c r="Q100" s="6"/>
      <x:c r="R100" s="6"/>
      <x:c r="S100" s="6"/>
      <x:c r="T100" s="6"/>
    </x:row>
    <x:row r="101" spans="1:22" ht="55" customHeight="1">
      <x:c r="A101" s="40"/>
      <x:c r="B101" s="172" t="s">
        <x:v>355</x:v>
      </x:c>
      <x:c r="C101" s="172"/>
      <x:c r="D101" s="172"/>
      <x:c r="E101" s="173"/>
      <x:c r="F101" s="67"/>
      <x:c r="G101" s="172"/>
      <x:c r="H101" s="67"/>
      <x:c r="I101" s="67"/>
      <x:c r="J101" s="67"/>
      <x:c r="K101" s="9" t="s">
        <x:v>189</x:v>
      </x:c>
      <x:c r="L101" s="67"/>
      <x:c r="M101" s="3"/>
      <x:c r="N101" s="6"/>
      <x:c r="O101" s="6"/>
      <x:c r="P101" s="6"/>
      <x:c r="Q101" s="6"/>
      <x:c r="R101" s="6"/>
      <x:c r="S101" s="6"/>
      <x:c r="T101" s="6"/>
    </x:row>
    <x:row r="102" spans="1:22" ht="55" customHeight="1">
      <x:c r="A102" s="40"/>
      <x:c r="B102" s="172" t="s">
        <x:v>355</x:v>
      </x:c>
      <x:c r="C102" s="172" t="s">
        <x:v>356</x:v>
      </x:c>
      <x:c r="D102" s="40" t="s">
        <x:v>357</x:v>
      </x:c>
      <x:c r="E102" s="173" t="s">
        <x:v>164</x:v>
      </x:c>
      <x:c r="F102" s="67" t="s">
        <x:v>358</x:v>
      </x:c>
      <x:c r="G102" s="174" t="s">
        <x:v>114</x:v>
      </x:c>
      <x:c r="H102" s="67" t="s">
        <x:v>359</x:v>
      </x:c>
      <x:c r="I102" s="67" t="s">
        <x:v>28</x:v>
      </x:c>
      <x:c r="J102" s="67" t="s">
        <x:v>248</x:v>
      </x:c>
      <x:c r="K102" s="9" t="s">
        <x:v>189</x:v>
      </x:c>
      <x:c r="L102" s="67"/>
      <x:c r="M102" s="3"/>
      <x:c r="N102" s="6"/>
      <x:c r="O102" s="6"/>
      <x:c r="P102" s="6"/>
      <x:c r="Q102" s="6"/>
      <x:c r="R102" s="6"/>
      <x:c r="S102" s="6"/>
      <x:c r="T102" s="6"/>
    </x:row>
    <x:row r="103" spans="1:22" ht="55" customHeight="1">
      <x:c r="A103" s="40"/>
      <x:c r="B103" s="172" t="s">
        <x:v>355</x:v>
      </x:c>
      <x:c r="C103" s="172" t="s">
        <x:v>356</x:v>
      </x:c>
      <x:c r="D103" s="40"/>
      <x:c r="E103" s="173" t="s">
        <x:v>164</x:v>
      </x:c>
      <x:c r="F103" s="67" t="s">
        <x:v>360</x:v>
      </x:c>
      <x:c r="G103" s="174" t="s">
        <x:v>122</x:v>
      </x:c>
      <x:c r="H103" s="67" t="s">
        <x:v>361</x:v>
      </x:c>
      <x:c r="I103" s="67" t="s">
        <x:v>28</x:v>
      </x:c>
      <x:c r="J103" s="67" t="s">
        <x:v>362</x:v>
      </x:c>
      <x:c r="K103" s="9" t="s">
        <x:v>189</x:v>
      </x:c>
      <x:c r="L103" s="67"/>
      <x:c r="M103" s="3"/>
      <x:c r="N103" s="6"/>
      <x:c r="O103" s="6"/>
      <x:c r="P103" s="6"/>
      <x:c r="Q103" s="6"/>
      <x:c r="R103" s="6"/>
      <x:c r="S103" s="6"/>
      <x:c r="T103" s="6"/>
    </x:row>
    <x:row r="104" spans="1:22" ht="55" customHeight="1">
      <x:c r="A104" s="40"/>
      <x:c r="B104" s="172" t="s">
        <x:v>355</x:v>
      </x:c>
      <x:c r="C104" s="172" t="s">
        <x:v>356</x:v>
      </x:c>
      <x:c r="D104" s="40"/>
      <x:c r="E104" s="173" t="s">
        <x:v>164</x:v>
      </x:c>
      <x:c r="F104" s="67" t="s">
        <x:v>363</x:v>
      </x:c>
      <x:c r="G104" s="174" t="s">
        <x:v>122</x:v>
      </x:c>
      <x:c r="H104" s="67" t="s">
        <x:v>292</x:v>
      </x:c>
      <x:c r="I104" s="67" t="s">
        <x:v>28</x:v>
      </x:c>
      <x:c r="J104" s="67" t="s">
        <x:v>364</x:v>
      </x:c>
      <x:c r="K104" s="9" t="s">
        <x:v>116</x:v>
      </x:c>
      <x:c r="L104" s="67"/>
      <x:c r="M104" s="3"/>
      <x:c r="N104" s="6"/>
      <x:c r="O104" s="6"/>
      <x:c r="P104" s="6"/>
      <x:c r="Q104" s="6"/>
      <x:c r="R104" s="6"/>
      <x:c r="S104" s="6"/>
      <x:c r="T104" s="6"/>
    </x:row>
    <x:row r="105" spans="1:22" ht="55" customHeight="1">
      <x:c r="A105" s="40"/>
      <x:c r="B105" s="172" t="s">
        <x:v>355</x:v>
      </x:c>
      <x:c r="C105" s="172" t="s">
        <x:v>356</x:v>
      </x:c>
      <x:c r="D105" s="40"/>
      <x:c r="E105" s="173" t="s">
        <x:v>164</x:v>
      </x:c>
      <x:c r="F105" s="67" t="s">
        <x:v>365</x:v>
      </x:c>
      <x:c r="G105" s="174" t="s">
        <x:v>122</x:v>
      </x:c>
      <x:c r="H105" s="67" t="s">
        <x:v>292</x:v>
      </x:c>
      <x:c r="I105" s="67" t="s">
        <x:v>28</x:v>
      </x:c>
      <x:c r="J105" s="67" t="s">
        <x:v>364</x:v>
      </x:c>
      <x:c r="K105" s="9" t="s">
        <x:v>116</x:v>
      </x:c>
      <x:c r="L105" s="67"/>
      <x:c r="M105" s="3"/>
      <x:c r="N105" s="6"/>
      <x:c r="O105" s="6"/>
      <x:c r="P105" s="6"/>
      <x:c r="Q105" s="6"/>
      <x:c r="R105" s="6"/>
      <x:c r="S105" s="6"/>
      <x:c r="T105" s="6"/>
    </x:row>
    <x:row r="106" spans="1:22" ht="55" customHeight="1">
      <x:c r="A106" s="40"/>
      <x:c r="B106" s="172" t="s">
        <x:v>355</x:v>
      </x:c>
      <x:c r="C106" s="172" t="s">
        <x:v>356</x:v>
      </x:c>
      <x:c r="D106" s="40" t="s">
        <x:v>366</x:v>
      </x:c>
      <x:c r="E106" s="173" t="s">
        <x:v>164</x:v>
      </x:c>
      <x:c r="F106" s="67" t="s">
        <x:v>367</x:v>
      </x:c>
      <x:c r="G106" s="174" t="s">
        <x:v>114</x:v>
      </x:c>
      <x:c r="H106" s="67" t="s">
        <x:v>359</x:v>
      </x:c>
      <x:c r="I106" s="67" t="s">
        <x:v>28</x:v>
      </x:c>
      <x:c r="J106" s="67" t="s">
        <x:v>248</x:v>
      </x:c>
      <x:c r="K106" s="9" t="s">
        <x:v>189</x:v>
      </x:c>
      <x:c r="L106" s="67"/>
      <x:c r="M106" s="3"/>
      <x:c r="N106" s="6"/>
      <x:c r="O106" s="6"/>
      <x:c r="P106" s="6"/>
      <x:c r="Q106" s="6"/>
      <x:c r="R106" s="6"/>
      <x:c r="S106" s="6"/>
      <x:c r="T106" s="6"/>
    </x:row>
    <x:row r="107" spans="1:22" ht="55" customHeight="1">
      <x:c r="A107" s="40"/>
      <x:c r="B107" s="172" t="s">
        <x:v>355</x:v>
      </x:c>
      <x:c r="C107" s="172" t="s">
        <x:v>356</x:v>
      </x:c>
      <x:c r="D107" s="40"/>
      <x:c r="E107" s="173" t="s">
        <x:v>164</x:v>
      </x:c>
      <x:c r="F107" s="67" t="s">
        <x:v>368</x:v>
      </x:c>
      <x:c r="G107" s="174" t="s">
        <x:v>122</x:v>
      </x:c>
      <x:c r="H107" s="67" t="s">
        <x:v>361</x:v>
      </x:c>
      <x:c r="I107" s="67" t="s">
        <x:v>28</x:v>
      </x:c>
      <x:c r="J107" s="67" t="s">
        <x:v>369</x:v>
      </x:c>
      <x:c r="K107" s="9" t="s">
        <x:v>189</x:v>
      </x:c>
      <x:c r="L107" s="67"/>
      <x:c r="M107" s="3"/>
      <x:c r="N107" s="6"/>
      <x:c r="O107" s="6"/>
      <x:c r="P107" s="6"/>
      <x:c r="Q107" s="6"/>
      <x:c r="R107" s="6"/>
      <x:c r="S107" s="6"/>
      <x:c r="T107" s="6"/>
    </x:row>
    <x:row r="108" spans="1:22" ht="55" customHeight="1">
      <x:c r="A108" s="40"/>
      <x:c r="B108" s="172" t="s">
        <x:v>355</x:v>
      </x:c>
      <x:c r="C108" s="172" t="s">
        <x:v>356</x:v>
      </x:c>
      <x:c r="D108" s="40"/>
      <x:c r="E108" s="173" t="s">
        <x:v>164</x:v>
      </x:c>
      <x:c r="F108" s="67" t="s">
        <x:v>370</x:v>
      </x:c>
      <x:c r="G108" s="174" t="s">
        <x:v>122</x:v>
      </x:c>
      <x:c r="H108" s="67" t="s">
        <x:v>292</x:v>
      </x:c>
      <x:c r="I108" s="67" t="s">
        <x:v>28</x:v>
      </x:c>
      <x:c r="J108" s="67" t="s">
        <x:v>371</x:v>
      </x:c>
      <x:c r="K108" s="9" t="s">
        <x:v>116</x:v>
      </x:c>
      <x:c r="L108" s="67"/>
      <x:c r="M108" s="3"/>
      <x:c r="N108" s="6"/>
      <x:c r="O108" s="6"/>
      <x:c r="P108" s="6"/>
      <x:c r="Q108" s="6"/>
      <x:c r="R108" s="6"/>
      <x:c r="S108" s="6"/>
      <x:c r="T108" s="6"/>
    </x:row>
    <x:row r="109" spans="1:22" ht="55" customHeight="1">
      <x:c r="A109" s="40"/>
      <x:c r="B109" s="172" t="s">
        <x:v>355</x:v>
      </x:c>
      <x:c r="C109" s="172" t="s">
        <x:v>356</x:v>
      </x:c>
      <x:c r="D109" s="40"/>
      <x:c r="E109" s="173" t="s">
        <x:v>164</x:v>
      </x:c>
      <x:c r="F109" s="67" t="s">
        <x:v>372</x:v>
      </x:c>
      <x:c r="G109" s="174" t="s">
        <x:v>122</x:v>
      </x:c>
      <x:c r="H109" s="67" t="s">
        <x:v>292</x:v>
      </x:c>
      <x:c r="I109" s="67" t="s">
        <x:v>28</x:v>
      </x:c>
      <x:c r="J109" s="67" t="s">
        <x:v>371</x:v>
      </x:c>
      <x:c r="K109" s="9" t="s">
        <x:v>116</x:v>
      </x:c>
      <x:c r="L109" s="67"/>
      <x:c r="M109" s="3"/>
      <x:c r="N109" s="6"/>
      <x:c r="O109" s="6"/>
      <x:c r="P109" s="6"/>
      <x:c r="Q109" s="6"/>
      <x:c r="R109" s="6"/>
      <x:c r="S109" s="6"/>
      <x:c r="T109" s="6"/>
    </x:row>
    <x:row r="110" spans="1:22" ht="55" customHeight="1">
      <x:c r="A110" s="40"/>
      <x:c r="B110" s="172" t="s">
        <x:v>355</x:v>
      </x:c>
      <x:c r="C110" s="172" t="s">
        <x:v>356</x:v>
      </x:c>
      <x:c r="D110" s="40" t="s">
        <x:v>373</x:v>
      </x:c>
      <x:c r="E110" s="173" t="s">
        <x:v>164</x:v>
      </x:c>
      <x:c r="F110" s="67" t="s">
        <x:v>374</x:v>
      </x:c>
      <x:c r="G110" s="174" t="s">
        <x:v>114</x:v>
      </x:c>
      <x:c r="H110" s="67" t="s">
        <x:v>375</x:v>
      </x:c>
      <x:c r="I110" s="67" t="s">
        <x:v>28</x:v>
      </x:c>
      <x:c r="J110" s="67" t="s">
        <x:v>376</x:v>
      </x:c>
      <x:c r="K110" s="9" t="s">
        <x:v>189</x:v>
      </x:c>
      <x:c r="L110" s="67"/>
      <x:c r="M110" s="3"/>
      <x:c r="N110" s="6"/>
      <x:c r="O110" s="6"/>
      <x:c r="P110" s="6"/>
      <x:c r="Q110" s="6"/>
      <x:c r="R110" s="6"/>
      <x:c r="S110" s="6"/>
      <x:c r="T110" s="6"/>
    </x:row>
    <x:row r="111" spans="1:22" ht="55" customHeight="1">
      <x:c r="A111" s="40"/>
      <x:c r="B111" s="172" t="s">
        <x:v>355</x:v>
      </x:c>
      <x:c r="C111" s="172" t="s">
        <x:v>356</x:v>
      </x:c>
      <x:c r="D111" s="40"/>
      <x:c r="E111" s="173" t="s">
        <x:v>164</x:v>
      </x:c>
      <x:c r="F111" s="67" t="s">
        <x:v>377</x:v>
      </x:c>
      <x:c r="G111" s="174" t="s">
        <x:v>122</x:v>
      </x:c>
      <x:c r="H111" s="67" t="s">
        <x:v>378</x:v>
      </x:c>
      <x:c r="I111" s="67" t="s">
        <x:v>28</x:v>
      </x:c>
      <x:c r="J111" s="67" t="s">
        <x:v>376</x:v>
      </x:c>
      <x:c r="K111" s="9" t="s">
        <x:v>189</x:v>
      </x:c>
      <x:c r="L111" s="67"/>
      <x:c r="M111" s="3"/>
      <x:c r="N111" s="6"/>
      <x:c r="O111" s="6"/>
      <x:c r="P111" s="6"/>
      <x:c r="Q111" s="6"/>
      <x:c r="R111" s="6"/>
      <x:c r="S111" s="6"/>
      <x:c r="T111" s="6"/>
    </x:row>
    <x:row r="112" spans="1:22" ht="55" customHeight="1">
      <x:c r="A112" s="40"/>
      <x:c r="B112" s="172" t="s">
        <x:v>355</x:v>
      </x:c>
      <x:c r="C112" s="172" t="s">
        <x:v>356</x:v>
      </x:c>
      <x:c r="D112" s="40"/>
      <x:c r="E112" s="173" t="s">
        <x:v>164</x:v>
      </x:c>
      <x:c r="F112" s="67" t="s">
        <x:v>379</x:v>
      </x:c>
      <x:c r="G112" s="174" t="s">
        <x:v>122</x:v>
      </x:c>
      <x:c r="H112" s="67" t="s">
        <x:v>380</x:v>
      </x:c>
      <x:c r="I112" s="67" t="s">
        <x:v>124</x:v>
      </x:c>
      <x:c r="J112" s="67" t="s">
        <x:v>381</x:v>
      </x:c>
      <x:c r="K112" s="9" t="s">
        <x:v>189</x:v>
      </x:c>
      <x:c r="L112" s="67"/>
      <x:c r="M112" s="3"/>
      <x:c r="N112" s="6"/>
      <x:c r="O112" s="6"/>
      <x:c r="P112" s="6"/>
      <x:c r="Q112" s="6"/>
      <x:c r="R112" s="6"/>
      <x:c r="S112" s="6"/>
      <x:c r="T112" s="6"/>
    </x:row>
    <x:row r="113" spans="1:22" ht="55" customHeight="1">
      <x:c r="A113" s="40"/>
      <x:c r="B113" s="172" t="s">
        <x:v>355</x:v>
      </x:c>
      <x:c r="C113" s="172" t="s">
        <x:v>356</x:v>
      </x:c>
      <x:c r="D113" s="40"/>
      <x:c r="E113" s="173" t="s">
        <x:v>164</x:v>
      </x:c>
      <x:c r="F113" s="67" t="s">
        <x:v>382</x:v>
      </x:c>
      <x:c r="G113" s="174" t="s">
        <x:v>122</x:v>
      </x:c>
      <x:c r="H113" s="67" t="s">
        <x:v>383</x:v>
      </x:c>
      <x:c r="I113" s="67" t="s">
        <x:v>124</x:v>
      </x:c>
      <x:c r="J113" s="67" t="s">
        <x:v>381</x:v>
      </x:c>
      <x:c r="K113" s="9" t="s">
        <x:v>189</x:v>
      </x:c>
      <x:c r="L113" s="67"/>
      <x:c r="M113" s="3"/>
      <x:c r="N113" s="6"/>
      <x:c r="O113" s="6"/>
      <x:c r="P113" s="6"/>
      <x:c r="Q113" s="6"/>
      <x:c r="R113" s="6"/>
      <x:c r="S113" s="6"/>
      <x:c r="T113" s="6"/>
    </x:row>
    <x:row r="114" spans="1:22" ht="55" customHeight="1">
      <x:c r="A114" s="40"/>
      <x:c r="B114" s="172" t="s">
        <x:v>355</x:v>
      </x:c>
      <x:c r="C114" s="172" t="s">
        <x:v>356</x:v>
      </x:c>
      <x:c r="D114" s="40"/>
      <x:c r="E114" s="173" t="s">
        <x:v>164</x:v>
      </x:c>
      <x:c r="F114" s="67" t="s">
        <x:v>384</x:v>
      </x:c>
      <x:c r="G114" s="174" t="s">
        <x:v>122</x:v>
      </x:c>
      <x:c r="H114" s="67" t="s">
        <x:v>292</x:v>
      </x:c>
      <x:c r="I114" s="67" t="s">
        <x:v>116</x:v>
      </x:c>
      <x:c r="J114" s="67" t="s">
        <x:v>385</x:v>
      </x:c>
      <x:c r="K114" s="9" t="s">
        <x:v>189</x:v>
      </x:c>
      <x:c r="L114" s="67"/>
      <x:c r="M114" s="3"/>
      <x:c r="N114" s="6"/>
      <x:c r="O114" s="6"/>
      <x:c r="P114" s="6"/>
      <x:c r="Q114" s="6"/>
      <x:c r="R114" s="6"/>
      <x:c r="S114" s="6"/>
      <x:c r="T114" s="6"/>
    </x:row>
    <x:row r="115" spans="1:22" ht="55" customHeight="1">
      <x:c r="A115" s="40"/>
      <x:c r="B115" s="172" t="s">
        <x:v>355</x:v>
      </x:c>
      <x:c r="C115" s="172" t="s">
        <x:v>356</x:v>
      </x:c>
      <x:c r="D115" s="40"/>
      <x:c r="E115" s="173" t="s">
        <x:v>164</x:v>
      </x:c>
      <x:c r="F115" s="67" t="s">
        <x:v>386</x:v>
      </x:c>
      <x:c r="G115" s="174" t="s">
        <x:v>122</x:v>
      </x:c>
      <x:c r="H115" s="67" t="s">
        <x:v>292</x:v>
      </x:c>
      <x:c r="I115" s="67" t="s">
        <x:v>116</x:v>
      </x:c>
      <x:c r="J115" s="67" t="s">
        <x:v>387</x:v>
      </x:c>
      <x:c r="K115" s="9" t="s">
        <x:v>189</x:v>
      </x:c>
      <x:c r="L115" s="67"/>
      <x:c r="M115" s="3"/>
      <x:c r="N115" s="6"/>
      <x:c r="O115" s="6"/>
      <x:c r="P115" s="6"/>
      <x:c r="Q115" s="6"/>
      <x:c r="R115" s="6"/>
      <x:c r="S115" s="6"/>
      <x:c r="T115" s="6"/>
    </x:row>
    <x:row r="116" spans="1:22" ht="55" customHeight="1">
      <x:c r="A116" s="40"/>
      <x:c r="B116" s="172" t="s">
        <x:v>355</x:v>
      </x:c>
      <x:c r="C116" s="172" t="s">
        <x:v>356</x:v>
      </x:c>
      <x:c r="D116" s="40" t="s">
        <x:v>388</x:v>
      </x:c>
      <x:c r="E116" s="173" t="s">
        <x:v>164</x:v>
      </x:c>
      <x:c r="F116" s="67" t="s">
        <x:v>389</x:v>
      </x:c>
      <x:c r="G116" s="174" t="s">
        <x:v>114</x:v>
      </x:c>
      <x:c r="H116" s="67" t="s">
        <x:v>390</x:v>
      </x:c>
      <x:c r="I116" s="67" t="s">
        <x:v>28</x:v>
      </x:c>
      <x:c r="J116" s="67" t="s">
        <x:v>391</x:v>
      </x:c>
      <x:c r="K116" s="9" t="s">
        <x:v>189</x:v>
      </x:c>
      <x:c r="L116" s="67"/>
      <x:c r="M116" s="3"/>
      <x:c r="N116" s="6"/>
      <x:c r="O116" s="6"/>
      <x:c r="P116" s="6"/>
      <x:c r="Q116" s="6"/>
      <x:c r="R116" s="6"/>
      <x:c r="S116" s="6"/>
      <x:c r="T116" s="6"/>
    </x:row>
    <x:row r="117" spans="1:22" ht="55" customHeight="1">
      <x:c r="A117" s="40"/>
      <x:c r="B117" s="172" t="s">
        <x:v>355</x:v>
      </x:c>
      <x:c r="C117" s="172" t="s">
        <x:v>356</x:v>
      </x:c>
      <x:c r="D117" s="40"/>
      <x:c r="E117" s="173" t="s">
        <x:v>164</x:v>
      </x:c>
      <x:c r="F117" s="67" t="s">
        <x:v>392</x:v>
      </x:c>
      <x:c r="G117" s="174" t="s">
        <x:v>114</x:v>
      </x:c>
      <x:c r="H117" s="67" t="s">
        <x:v>393</x:v>
      </x:c>
      <x:c r="I117" s="67" t="s">
        <x:v>28</x:v>
      </x:c>
      <x:c r="J117" s="67" t="s">
        <x:v>391</x:v>
      </x:c>
      <x:c r="K117" s="9" t="s">
        <x:v>189</x:v>
      </x:c>
      <x:c r="L117" s="67"/>
      <x:c r="M117" s="3"/>
      <x:c r="N117" s="6"/>
      <x:c r="O117" s="6"/>
      <x:c r="P117" s="6"/>
      <x:c r="Q117" s="6"/>
      <x:c r="R117" s="6"/>
      <x:c r="S117" s="6"/>
      <x:c r="T117" s="6"/>
    </x:row>
    <x:row r="118" spans="1:22" ht="55" customHeight="1">
      <x:c r="A118" s="40"/>
      <x:c r="B118" s="172" t="s">
        <x:v>355</x:v>
      </x:c>
      <x:c r="C118" s="172" t="s">
        <x:v>356</x:v>
      </x:c>
      <x:c r="D118" s="40"/>
      <x:c r="E118" s="173" t="s">
        <x:v>164</x:v>
      </x:c>
      <x:c r="F118" s="67" t="s">
        <x:v>394</x:v>
      </x:c>
      <x:c r="G118" s="174" t="s">
        <x:v>122</x:v>
      </x:c>
      <x:c r="H118" s="67" t="s">
        <x:v>292</x:v>
      </x:c>
      <x:c r="I118" s="67" t="s">
        <x:v>116</x:v>
      </x:c>
      <x:c r="J118" s="67"/>
      <x:c r="K118" s="9" t="s">
        <x:v>189</x:v>
      </x:c>
      <x:c r="L118" s="67"/>
      <x:c r="M118" s="3"/>
      <x:c r="N118" s="6"/>
      <x:c r="O118" s="6"/>
      <x:c r="P118" s="6"/>
      <x:c r="Q118" s="6"/>
      <x:c r="R118" s="6"/>
      <x:c r="S118" s="6"/>
      <x:c r="T118" s="6"/>
    </x:row>
    <x:row r="119" spans="1:22" ht="55" customHeight="1">
      <x:c r="A119" s="40"/>
      <x:c r="B119" s="172" t="s">
        <x:v>355</x:v>
      </x:c>
      <x:c r="C119" s="172" t="s">
        <x:v>356</x:v>
      </x:c>
      <x:c r="D119" s="40"/>
      <x:c r="E119" s="173" t="s">
        <x:v>164</x:v>
      </x:c>
      <x:c r="F119" s="67" t="s">
        <x:v>395</x:v>
      </x:c>
      <x:c r="G119" s="174" t="s">
        <x:v>122</x:v>
      </x:c>
      <x:c r="H119" s="67" t="s">
        <x:v>292</x:v>
      </x:c>
      <x:c r="I119" s="67" t="s">
        <x:v>116</x:v>
      </x:c>
      <x:c r="J119" s="67" t="s">
        <x:v>387</x:v>
      </x:c>
      <x:c r="K119" s="9" t="s">
        <x:v>189</x:v>
      </x:c>
      <x:c r="L119" s="67"/>
      <x:c r="M119" s="3"/>
      <x:c r="N119" s="6"/>
      <x:c r="O119" s="6"/>
      <x:c r="P119" s="6"/>
      <x:c r="Q119" s="6"/>
      <x:c r="R119" s="6"/>
      <x:c r="S119" s="6"/>
      <x:c r="T119" s="6"/>
    </x:row>
    <x:row r="120" spans="1:22" ht="55" customHeight="1">
      <x:c r="A120" s="40"/>
      <x:c r="B120" s="172" t="s">
        <x:v>355</x:v>
      </x:c>
      <x:c r="C120" s="172" t="s">
        <x:v>396</x:v>
      </x:c>
      <x:c r="D120" s="172"/>
      <x:c r="E120" s="173" t="s">
        <x:v>164</x:v>
      </x:c>
      <x:c r="F120" s="67" t="s">
        <x:v>397</x:v>
      </x:c>
      <x:c r="G120" s="174" t="s">
        <x:v>114</x:v>
      </x:c>
      <x:c r="H120" s="67" t="s">
        <x:v>398</x:v>
      </x:c>
      <x:c r="I120" s="67" t="s">
        <x:v>116</x:v>
      </x:c>
      <x:c r="J120" s="67"/>
      <x:c r="K120" s="9" t="s">
        <x:v>189</x:v>
      </x:c>
      <x:c r="L120" s="67"/>
      <x:c r="M120" s="3"/>
      <x:c r="N120" s="6"/>
      <x:c r="O120" s="6"/>
      <x:c r="P120" s="6"/>
      <x:c r="Q120" s="6"/>
      <x:c r="R120" s="6"/>
      <x:c r="S120" s="6"/>
      <x:c r="T120" s="6"/>
    </x:row>
    <x:row r="121" spans="1:22" ht="55" customHeight="1">
      <x:c r="A121" s="40"/>
      <x:c r="B121" s="172" t="s">
        <x:v>355</x:v>
      </x:c>
      <x:c r="C121" s="172" t="s">
        <x:v>396</x:v>
      </x:c>
      <x:c r="D121" s="40" t="s">
        <x:v>399</x:v>
      </x:c>
      <x:c r="E121" s="173" t="s">
        <x:v>164</x:v>
      </x:c>
      <x:c r="F121" s="67" t="s">
        <x:v>400</x:v>
      </x:c>
      <x:c r="G121" s="174" t="s">
        <x:v>122</x:v>
      </x:c>
      <x:c r="H121" s="67" t="s">
        <x:v>359</x:v>
      </x:c>
      <x:c r="I121" s="67" t="s">
        <x:v>28</x:v>
      </x:c>
      <x:c r="J121" s="67" t="s">
        <x:v>401</x:v>
      </x:c>
      <x:c r="K121" s="9" t="s">
        <x:v>189</x:v>
      </x:c>
      <x:c r="L121" s="67"/>
      <x:c r="M121" s="3"/>
      <x:c r="N121" s="6"/>
      <x:c r="O121" s="6"/>
      <x:c r="P121" s="6"/>
      <x:c r="Q121" s="6"/>
      <x:c r="R121" s="6"/>
      <x:c r="S121" s="6"/>
      <x:c r="T121" s="6"/>
    </x:row>
    <x:row r="122" spans="1:22" ht="55" customHeight="1">
      <x:c r="A122" s="40"/>
      <x:c r="B122" s="172" t="s">
        <x:v>355</x:v>
      </x:c>
      <x:c r="C122" s="172" t="s">
        <x:v>396</x:v>
      </x:c>
      <x:c r="D122" s="40"/>
      <x:c r="E122" s="173" t="s">
        <x:v>164</x:v>
      </x:c>
      <x:c r="F122" s="67" t="s">
        <x:v>402</x:v>
      </x:c>
      <x:c r="G122" s="174" t="s">
        <x:v>122</x:v>
      </x:c>
      <x:c r="H122" s="67" t="s">
        <x:v>403</x:v>
      </x:c>
      <x:c r="I122" s="67" t="s">
        <x:v>28</x:v>
      </x:c>
      <x:c r="J122" s="67" t="s">
        <x:v>401</x:v>
      </x:c>
      <x:c r="K122" s="9" t="s">
        <x:v>189</x:v>
      </x:c>
      <x:c r="L122" s="67"/>
      <x:c r="M122" s="3"/>
      <x:c r="N122" s="6"/>
      <x:c r="O122" s="6"/>
      <x:c r="P122" s="6"/>
      <x:c r="Q122" s="6"/>
      <x:c r="R122" s="6"/>
      <x:c r="S122" s="6"/>
      <x:c r="T122" s="6"/>
    </x:row>
    <x:row r="123" spans="1:22" ht="55" customHeight="1">
      <x:c r="A123" s="40"/>
      <x:c r="B123" s="172" t="s">
        <x:v>355</x:v>
      </x:c>
      <x:c r="C123" s="172" t="s">
        <x:v>396</x:v>
      </x:c>
      <x:c r="D123" s="40"/>
      <x:c r="E123" s="173" t="s">
        <x:v>164</x:v>
      </x:c>
      <x:c r="F123" s="67" t="s">
        <x:v>404</x:v>
      </x:c>
      <x:c r="G123" s="174" t="s">
        <x:v>122</x:v>
      </x:c>
      <x:c r="H123" s="67" t="s">
        <x:v>405</x:v>
      </x:c>
      <x:c r="I123" s="67" t="s">
        <x:v>28</x:v>
      </x:c>
      <x:c r="J123" s="67" t="s">
        <x:v>401</x:v>
      </x:c>
      <x:c r="K123" s="9" t="s">
        <x:v>189</x:v>
      </x:c>
      <x:c r="L123" s="67"/>
      <x:c r="M123" s="3"/>
      <x:c r="N123" s="6"/>
      <x:c r="O123" s="6"/>
      <x:c r="P123" s="6"/>
      <x:c r="Q123" s="6"/>
      <x:c r="R123" s="6"/>
      <x:c r="S123" s="6"/>
      <x:c r="T123" s="6"/>
    </x:row>
    <x:row r="124" spans="1:22" ht="55" customHeight="1">
      <x:c r="A124" s="40"/>
      <x:c r="B124" s="172" t="s">
        <x:v>355</x:v>
      </x:c>
      <x:c r="C124" s="172" t="s">
        <x:v>396</x:v>
      </x:c>
      <x:c r="D124" s="40"/>
      <x:c r="E124" s="173" t="s">
        <x:v>164</x:v>
      </x:c>
      <x:c r="F124" s="67" t="s">
        <x:v>406</x:v>
      </x:c>
      <x:c r="G124" s="174" t="s">
        <x:v>122</x:v>
      </x:c>
      <x:c r="H124" s="67" t="s">
        <x:v>407</x:v>
      </x:c>
      <x:c r="I124" s="67" t="s">
        <x:v>28</x:v>
      </x:c>
      <x:c r="J124" s="67" t="s">
        <x:v>401</x:v>
      </x:c>
      <x:c r="K124" s="9" t="s">
        <x:v>189</x:v>
      </x:c>
      <x:c r="L124" s="67"/>
      <x:c r="M124" s="3"/>
      <x:c r="N124" s="6"/>
      <x:c r="O124" s="6"/>
      <x:c r="P124" s="6"/>
      <x:c r="Q124" s="6"/>
      <x:c r="R124" s="6"/>
      <x:c r="S124" s="6"/>
      <x:c r="T124" s="6"/>
    </x:row>
    <x:row r="125" spans="1:22" ht="55" customHeight="1">
      <x:c r="A125" s="40"/>
      <x:c r="B125" s="172" t="s">
        <x:v>355</x:v>
      </x:c>
      <x:c r="C125" s="172" t="s">
        <x:v>396</x:v>
      </x:c>
      <x:c r="D125" s="40"/>
      <x:c r="E125" s="173" t="s">
        <x:v>164</x:v>
      </x:c>
      <x:c r="F125" s="67" t="s">
        <x:v>408</x:v>
      </x:c>
      <x:c r="G125" s="174" t="s">
        <x:v>122</x:v>
      </x:c>
      <x:c r="H125" s="67" t="s">
        <x:v>409</x:v>
      </x:c>
      <x:c r="I125" s="67" t="s">
        <x:v>28</x:v>
      </x:c>
      <x:c r="J125" s="67" t="s">
        <x:v>401</x:v>
      </x:c>
      <x:c r="K125" s="9" t="s">
        <x:v>189</x:v>
      </x:c>
      <x:c r="L125" s="67"/>
      <x:c r="M125" s="3"/>
      <x:c r="N125" s="6"/>
      <x:c r="O125" s="6"/>
      <x:c r="P125" s="6"/>
      <x:c r="Q125" s="6"/>
      <x:c r="R125" s="6"/>
      <x:c r="S125" s="6"/>
      <x:c r="T125" s="6"/>
    </x:row>
    <x:row r="126" spans="1:22" ht="55" customHeight="1">
      <x:c r="A126" s="40"/>
      <x:c r="B126" s="172" t="s">
        <x:v>355</x:v>
      </x:c>
      <x:c r="C126" s="172" t="s">
        <x:v>396</x:v>
      </x:c>
      <x:c r="D126" s="40"/>
      <x:c r="E126" s="173" t="s">
        <x:v>164</x:v>
      </x:c>
      <x:c r="F126" s="67" t="s">
        <x:v>410</x:v>
      </x:c>
      <x:c r="G126" s="174" t="s">
        <x:v>122</x:v>
      </x:c>
      <x:c r="H126" s="67" t="s">
        <x:v>411</x:v>
      </x:c>
      <x:c r="I126" s="67" t="s">
        <x:v>28</x:v>
      </x:c>
      <x:c r="J126" s="67" t="s">
        <x:v>401</x:v>
      </x:c>
      <x:c r="K126" s="9" t="s">
        <x:v>189</x:v>
      </x:c>
      <x:c r="L126" s="67"/>
      <x:c r="M126" s="3"/>
      <x:c r="N126" s="6"/>
      <x:c r="O126" s="6"/>
      <x:c r="P126" s="6"/>
      <x:c r="Q126" s="6"/>
      <x:c r="R126" s="6"/>
      <x:c r="S126" s="6"/>
      <x:c r="T126" s="6"/>
    </x:row>
    <x:row r="127" spans="1:22" ht="55" customHeight="1">
      <x:c r="A127" s="40"/>
      <x:c r="B127" s="172" t="s">
        <x:v>355</x:v>
      </x:c>
      <x:c r="C127" s="172" t="s">
        <x:v>396</x:v>
      </x:c>
      <x:c r="D127" s="40" t="s">
        <x:v>412</x:v>
      </x:c>
      <x:c r="E127" s="173" t="s">
        <x:v>164</x:v>
      </x:c>
      <x:c r="F127" s="67" t="s">
        <x:v>400</x:v>
      </x:c>
      <x:c r="G127" s="174" t="s">
        <x:v>114</x:v>
      </x:c>
      <x:c r="H127" s="67" t="s">
        <x:v>359</x:v>
      </x:c>
      <x:c r="I127" s="67" t="s">
        <x:v>28</x:v>
      </x:c>
      <x:c r="J127" s="67" t="s">
        <x:v>401</x:v>
      </x:c>
      <x:c r="K127" s="9" t="s">
        <x:v>189</x:v>
      </x:c>
      <x:c r="L127" s="67"/>
      <x:c r="M127" s="3"/>
      <x:c r="N127" s="6"/>
      <x:c r="O127" s="6"/>
      <x:c r="P127" s="6"/>
      <x:c r="Q127" s="6"/>
      <x:c r="R127" s="6"/>
      <x:c r="S127" s="6"/>
      <x:c r="T127" s="6"/>
    </x:row>
    <x:row r="128" spans="1:22" ht="55" customHeight="1">
      <x:c r="A128" s="40"/>
      <x:c r="B128" s="172" t="s">
        <x:v>355</x:v>
      </x:c>
      <x:c r="C128" s="172" t="s">
        <x:v>396</x:v>
      </x:c>
      <x:c r="D128" s="40"/>
      <x:c r="E128" s="173" t="s">
        <x:v>164</x:v>
      </x:c>
      <x:c r="F128" s="67" t="s">
        <x:v>402</x:v>
      </x:c>
      <x:c r="G128" s="174" t="s">
        <x:v>122</x:v>
      </x:c>
      <x:c r="H128" s="67" t="s">
        <x:v>413</x:v>
      </x:c>
      <x:c r="I128" s="67" t="s">
        <x:v>28</x:v>
      </x:c>
      <x:c r="J128" s="67" t="s">
        <x:v>401</x:v>
      </x:c>
      <x:c r="K128" s="9" t="s">
        <x:v>189</x:v>
      </x:c>
      <x:c r="L128" s="67"/>
      <x:c r="M128" s="3"/>
      <x:c r="N128" s="6"/>
      <x:c r="O128" s="6"/>
      <x:c r="P128" s="6"/>
      <x:c r="Q128" s="6"/>
      <x:c r="R128" s="6"/>
      <x:c r="S128" s="6"/>
      <x:c r="T128" s="6"/>
    </x:row>
    <x:row r="129" spans="1:22" ht="55" customHeight="1">
      <x:c r="A129" s="40"/>
      <x:c r="B129" s="172" t="s">
        <x:v>355</x:v>
      </x:c>
      <x:c r="C129" s="172" t="s">
        <x:v>396</x:v>
      </x:c>
      <x:c r="D129" s="40"/>
      <x:c r="E129" s="173" t="s">
        <x:v>164</x:v>
      </x:c>
      <x:c r="F129" s="67" t="s">
        <x:v>404</x:v>
      </x:c>
      <x:c r="G129" s="174" t="s">
        <x:v>122</x:v>
      </x:c>
      <x:c r="H129" s="67" t="s">
        <x:v>414</x:v>
      </x:c>
      <x:c r="I129" s="67" t="s">
        <x:v>28</x:v>
      </x:c>
      <x:c r="J129" s="67" t="s">
        <x:v>401</x:v>
      </x:c>
      <x:c r="K129" s="9" t="s">
        <x:v>189</x:v>
      </x:c>
      <x:c r="L129" s="67"/>
      <x:c r="M129" s="3"/>
      <x:c r="N129" s="6"/>
      <x:c r="O129" s="6"/>
      <x:c r="P129" s="6"/>
      <x:c r="Q129" s="6"/>
      <x:c r="R129" s="6"/>
      <x:c r="S129" s="6"/>
      <x:c r="T129" s="6"/>
    </x:row>
    <x:row r="130" spans="1:22" ht="55" customHeight="1">
      <x:c r="A130" s="40"/>
      <x:c r="B130" s="172" t="s">
        <x:v>355</x:v>
      </x:c>
      <x:c r="C130" s="172" t="s">
        <x:v>396</x:v>
      </x:c>
      <x:c r="D130" s="40"/>
      <x:c r="E130" s="173" t="s">
        <x:v>164</x:v>
      </x:c>
      <x:c r="F130" s="67" t="s">
        <x:v>406</x:v>
      </x:c>
      <x:c r="G130" s="174" t="s">
        <x:v>122</x:v>
      </x:c>
      <x:c r="H130" s="67" t="s">
        <x:v>407</x:v>
      </x:c>
      <x:c r="I130" s="67" t="s">
        <x:v>28</x:v>
      </x:c>
      <x:c r="J130" s="67" t="s">
        <x:v>401</x:v>
      </x:c>
      <x:c r="K130" s="9" t="s">
        <x:v>189</x:v>
      </x:c>
      <x:c r="L130" s="67"/>
      <x:c r="M130" s="3"/>
      <x:c r="N130" s="6"/>
      <x:c r="O130" s="6"/>
      <x:c r="P130" s="6"/>
      <x:c r="Q130" s="6"/>
      <x:c r="R130" s="6"/>
      <x:c r="S130" s="6"/>
      <x:c r="T130" s="6"/>
    </x:row>
    <x:row r="131" spans="1:22" ht="55" customHeight="1">
      <x:c r="A131" s="40"/>
      <x:c r="B131" s="172" t="s">
        <x:v>355</x:v>
      </x:c>
      <x:c r="C131" s="172" t="s">
        <x:v>396</x:v>
      </x:c>
      <x:c r="D131" s="40"/>
      <x:c r="E131" s="173" t="s">
        <x:v>164</x:v>
      </x:c>
      <x:c r="F131" s="67" t="s">
        <x:v>408</x:v>
      </x:c>
      <x:c r="G131" s="174" t="s">
        <x:v>122</x:v>
      </x:c>
      <x:c r="H131" s="67" t="s">
        <x:v>415</x:v>
      </x:c>
      <x:c r="I131" s="67" t="s">
        <x:v>28</x:v>
      </x:c>
      <x:c r="J131" s="67" t="s">
        <x:v>401</x:v>
      </x:c>
      <x:c r="K131" s="9" t="s">
        <x:v>189</x:v>
      </x:c>
      <x:c r="L131" s="67"/>
      <x:c r="M131" s="3"/>
      <x:c r="N131" s="6"/>
      <x:c r="O131" s="6"/>
      <x:c r="P131" s="6"/>
      <x:c r="Q131" s="6"/>
      <x:c r="R131" s="6"/>
      <x:c r="S131" s="6"/>
      <x:c r="T131" s="6"/>
    </x:row>
    <x:row r="132" spans="1:22" ht="55" customHeight="1">
      <x:c r="A132" s="40"/>
      <x:c r="B132" s="172" t="s">
        <x:v>355</x:v>
      </x:c>
      <x:c r="C132" s="172" t="s">
        <x:v>396</x:v>
      </x:c>
      <x:c r="D132" s="40"/>
      <x:c r="E132" s="173" t="s">
        <x:v>164</x:v>
      </x:c>
      <x:c r="F132" s="67" t="s">
        <x:v>410</x:v>
      </x:c>
      <x:c r="G132" s="174" t="s">
        <x:v>122</x:v>
      </x:c>
      <x:c r="H132" s="67" t="s">
        <x:v>416</x:v>
      </x:c>
      <x:c r="I132" s="67" t="s">
        <x:v>28</x:v>
      </x:c>
      <x:c r="J132" s="67" t="s">
        <x:v>401</x:v>
      </x:c>
      <x:c r="K132" s="9" t="s">
        <x:v>189</x:v>
      </x:c>
      <x:c r="L132" s="67"/>
      <x:c r="M132" s="3"/>
      <x:c r="N132" s="6"/>
      <x:c r="O132" s="6"/>
      <x:c r="P132" s="6"/>
      <x:c r="Q132" s="6"/>
      <x:c r="R132" s="6"/>
      <x:c r="S132" s="6"/>
      <x:c r="T132" s="6"/>
    </x:row>
    <x:row r="133" spans="1:22" ht="55" customHeight="1">
      <x:c r="A133" s="40"/>
      <x:c r="B133" s="172" t="s">
        <x:v>355</x:v>
      </x:c>
      <x:c r="C133" s="172" t="s">
        <x:v>396</x:v>
      </x:c>
      <x:c r="D133" s="40" t="s">
        <x:v>373</x:v>
      </x:c>
      <x:c r="E133" s="173" t="s">
        <x:v>164</x:v>
      </x:c>
      <x:c r="F133" s="67" t="s">
        <x:v>417</x:v>
      </x:c>
      <x:c r="G133" s="174" t="s">
        <x:v>114</x:v>
      </x:c>
      <x:c r="H133" s="67" t="s">
        <x:v>375</x:v>
      </x:c>
      <x:c r="I133" s="67" t="s">
        <x:v>28</x:v>
      </x:c>
      <x:c r="J133" s="67" t="s">
        <x:v>376</x:v>
      </x:c>
      <x:c r="K133" s="9" t="s">
        <x:v>189</x:v>
      </x:c>
      <x:c r="L133" s="67"/>
      <x:c r="M133" s="3"/>
      <x:c r="N133" s="6"/>
      <x:c r="O133" s="6"/>
      <x:c r="P133" s="6"/>
      <x:c r="Q133" s="6"/>
      <x:c r="R133" s="6"/>
      <x:c r="S133" s="6"/>
      <x:c r="T133" s="6"/>
    </x:row>
    <x:row r="134" spans="1:22" ht="55" customHeight="1">
      <x:c r="A134" s="40"/>
      <x:c r="B134" s="172" t="s">
        <x:v>355</x:v>
      </x:c>
      <x:c r="C134" s="172" t="s">
        <x:v>396</x:v>
      </x:c>
      <x:c r="D134" s="40"/>
      <x:c r="E134" s="173" t="s">
        <x:v>164</x:v>
      </x:c>
      <x:c r="F134" s="67" t="s">
        <x:v>418</x:v>
      </x:c>
      <x:c r="G134" s="174" t="s">
        <x:v>122</x:v>
      </x:c>
      <x:c r="H134" s="67" t="s">
        <x:v>378</x:v>
      </x:c>
      <x:c r="I134" s="67" t="s">
        <x:v>28</x:v>
      </x:c>
      <x:c r="J134" s="67" t="s">
        <x:v>376</x:v>
      </x:c>
      <x:c r="K134" s="9" t="s">
        <x:v>189</x:v>
      </x:c>
      <x:c r="L134" s="67"/>
      <x:c r="M134" s="3"/>
      <x:c r="N134" s="6"/>
      <x:c r="O134" s="6"/>
      <x:c r="P134" s="6"/>
      <x:c r="Q134" s="6"/>
      <x:c r="R134" s="6"/>
      <x:c r="S134" s="6"/>
      <x:c r="T134" s="6"/>
    </x:row>
    <x:row r="135" spans="1:22" ht="55" customHeight="1">
      <x:c r="A135" s="40"/>
      <x:c r="B135" s="172" t="s">
        <x:v>355</x:v>
      </x:c>
      <x:c r="C135" s="172" t="s">
        <x:v>396</x:v>
      </x:c>
      <x:c r="D135" s="40"/>
      <x:c r="E135" s="173" t="s">
        <x:v>164</x:v>
      </x:c>
      <x:c r="F135" s="67" t="s">
        <x:v>419</x:v>
      </x:c>
      <x:c r="G135" s="174" t="s">
        <x:v>122</x:v>
      </x:c>
      <x:c r="H135" s="67" t="s">
        <x:v>380</x:v>
      </x:c>
      <x:c r="I135" s="67" t="s">
        <x:v>124</x:v>
      </x:c>
      <x:c r="J135" s="67" t="s">
        <x:v>381</x:v>
      </x:c>
      <x:c r="K135" s="9" t="s">
        <x:v>189</x:v>
      </x:c>
      <x:c r="L135" s="67"/>
      <x:c r="M135" s="3"/>
      <x:c r="N135" s="6"/>
      <x:c r="O135" s="6"/>
      <x:c r="P135" s="6"/>
      <x:c r="Q135" s="6"/>
      <x:c r="R135" s="6"/>
      <x:c r="S135" s="6"/>
      <x:c r="T135" s="6"/>
    </x:row>
    <x:row r="136" spans="1:22" ht="55" customHeight="1">
      <x:c r="A136" s="40"/>
      <x:c r="B136" s="172" t="s">
        <x:v>355</x:v>
      </x:c>
      <x:c r="C136" s="172" t="s">
        <x:v>396</x:v>
      </x:c>
      <x:c r="D136" s="40"/>
      <x:c r="E136" s="173" t="s">
        <x:v>164</x:v>
      </x:c>
      <x:c r="F136" s="67" t="s">
        <x:v>420</x:v>
      </x:c>
      <x:c r="G136" s="174" t="s">
        <x:v>122</x:v>
      </x:c>
      <x:c r="H136" s="67" t="s">
        <x:v>383</x:v>
      </x:c>
      <x:c r="I136" s="67" t="s">
        <x:v>124</x:v>
      </x:c>
      <x:c r="J136" s="67" t="s">
        <x:v>381</x:v>
      </x:c>
      <x:c r="K136" s="9" t="s">
        <x:v>189</x:v>
      </x:c>
      <x:c r="L136" s="67"/>
      <x:c r="M136" s="3"/>
      <x:c r="N136" s="6"/>
      <x:c r="O136" s="6"/>
      <x:c r="P136" s="6"/>
      <x:c r="Q136" s="6"/>
      <x:c r="R136" s="6"/>
      <x:c r="S136" s="6"/>
      <x:c r="T136" s="6"/>
    </x:row>
    <x:row r="137" spans="1:22" ht="55" customHeight="1">
      <x:c r="A137" s="40"/>
      <x:c r="B137" s="172" t="s">
        <x:v>355</x:v>
      </x:c>
      <x:c r="C137" s="172" t="s">
        <x:v>396</x:v>
      </x:c>
      <x:c r="D137" s="40"/>
      <x:c r="E137" s="173" t="s">
        <x:v>164</x:v>
      </x:c>
      <x:c r="F137" s="67" t="s">
        <x:v>384</x:v>
      </x:c>
      <x:c r="G137" s="174" t="s">
        <x:v>122</x:v>
      </x:c>
      <x:c r="H137" s="67" t="s">
        <x:v>292</x:v>
      </x:c>
      <x:c r="I137" s="67" t="s">
        <x:v>116</x:v>
      </x:c>
      <x:c r="J137" s="67" t="s">
        <x:v>385</x:v>
      </x:c>
      <x:c r="K137" s="9" t="s">
        <x:v>189</x:v>
      </x:c>
      <x:c r="L137" s="67"/>
      <x:c r="M137" s="3"/>
      <x:c r="N137" s="6"/>
      <x:c r="O137" s="6"/>
      <x:c r="P137" s="6"/>
      <x:c r="Q137" s="6"/>
      <x:c r="R137" s="6"/>
      <x:c r="S137" s="6"/>
      <x:c r="T137" s="6"/>
    </x:row>
    <x:row r="138" spans="1:22" ht="55" customHeight="1">
      <x:c r="A138" s="40"/>
      <x:c r="B138" s="172" t="s">
        <x:v>355</x:v>
      </x:c>
      <x:c r="C138" s="172" t="s">
        <x:v>396</x:v>
      </x:c>
      <x:c r="D138" s="40"/>
      <x:c r="E138" s="173" t="s">
        <x:v>164</x:v>
      </x:c>
      <x:c r="F138" s="67" t="s">
        <x:v>386</x:v>
      </x:c>
      <x:c r="G138" s="174" t="s">
        <x:v>122</x:v>
      </x:c>
      <x:c r="H138" s="67" t="s">
        <x:v>292</x:v>
      </x:c>
      <x:c r="I138" s="67" t="s">
        <x:v>116</x:v>
      </x:c>
      <x:c r="J138" s="67" t="s">
        <x:v>387</x:v>
      </x:c>
      <x:c r="K138" s="9" t="s">
        <x:v>189</x:v>
      </x:c>
      <x:c r="L138" s="67"/>
      <x:c r="M138" s="3"/>
      <x:c r="N138" s="6"/>
      <x:c r="O138" s="6"/>
      <x:c r="P138" s="6"/>
      <x:c r="Q138" s="6"/>
      <x:c r="R138" s="6"/>
      <x:c r="S138" s="6"/>
      <x:c r="T138" s="6"/>
    </x:row>
    <x:row r="139" spans="1:22" ht="55" customHeight="1">
      <x:c r="A139" s="40"/>
      <x:c r="B139" s="172" t="s">
        <x:v>355</x:v>
      </x:c>
      <x:c r="C139" s="172" t="s">
        <x:v>396</x:v>
      </x:c>
      <x:c r="D139" s="40" t="s">
        <x:v>388</x:v>
      </x:c>
      <x:c r="E139" s="173" t="s">
        <x:v>164</x:v>
      </x:c>
      <x:c r="F139" s="67" t="s">
        <x:v>421</x:v>
      </x:c>
      <x:c r="G139" s="174" t="s">
        <x:v>114</x:v>
      </x:c>
      <x:c r="H139" s="67" t="s">
        <x:v>390</x:v>
      </x:c>
      <x:c r="I139" s="67" t="s">
        <x:v>28</x:v>
      </x:c>
      <x:c r="J139" s="67" t="s">
        <x:v>391</x:v>
      </x:c>
      <x:c r="K139" s="9" t="s">
        <x:v>189</x:v>
      </x:c>
      <x:c r="L139" s="67"/>
      <x:c r="M139" s="3"/>
      <x:c r="N139" s="6"/>
      <x:c r="O139" s="6"/>
      <x:c r="P139" s="6"/>
      <x:c r="Q139" s="6"/>
      <x:c r="R139" s="6"/>
      <x:c r="S139" s="6"/>
      <x:c r="T139" s="6"/>
    </x:row>
    <x:row r="140" spans="1:22" ht="55" customHeight="1">
      <x:c r="A140" s="40"/>
      <x:c r="B140" s="172" t="s">
        <x:v>355</x:v>
      </x:c>
      <x:c r="C140" s="172" t="s">
        <x:v>396</x:v>
      </x:c>
      <x:c r="D140" s="40"/>
      <x:c r="E140" s="173" t="s">
        <x:v>164</x:v>
      </x:c>
      <x:c r="F140" s="67" t="s">
        <x:v>422</x:v>
      </x:c>
      <x:c r="G140" s="174" t="s">
        <x:v>122</x:v>
      </x:c>
      <x:c r="H140" s="67" t="s">
        <x:v>423</x:v>
      </x:c>
      <x:c r="I140" s="67" t="s">
        <x:v>28</x:v>
      </x:c>
      <x:c r="J140" s="67" t="s">
        <x:v>391</x:v>
      </x:c>
      <x:c r="K140" s="9" t="s">
        <x:v>189</x:v>
      </x:c>
      <x:c r="L140" s="67"/>
      <x:c r="M140" s="3"/>
      <x:c r="N140" s="6"/>
      <x:c r="O140" s="6"/>
      <x:c r="P140" s="6"/>
      <x:c r="Q140" s="6"/>
      <x:c r="R140" s="6"/>
      <x:c r="S140" s="6"/>
      <x:c r="T140" s="6"/>
    </x:row>
    <x:row r="141" spans="1:22" ht="55" customHeight="1">
      <x:c r="A141" s="40"/>
      <x:c r="B141" s="172" t="s">
        <x:v>355</x:v>
      </x:c>
      <x:c r="C141" s="172" t="s">
        <x:v>396</x:v>
      </x:c>
      <x:c r="D141" s="40"/>
      <x:c r="E141" s="173" t="s">
        <x:v>164</x:v>
      </x:c>
      <x:c r="F141" s="67" t="s">
        <x:v>424</x:v>
      </x:c>
      <x:c r="G141" s="174" t="s">
        <x:v>122</x:v>
      </x:c>
      <x:c r="H141" s="67" t="s">
        <x:v>425</x:v>
      </x:c>
      <x:c r="I141" s="67" t="s">
        <x:v>28</x:v>
      </x:c>
      <x:c r="J141" s="67" t="s">
        <x:v>391</x:v>
      </x:c>
      <x:c r="K141" s="9" t="s">
        <x:v>189</x:v>
      </x:c>
      <x:c r="L141" s="67"/>
      <x:c r="M141" s="3"/>
      <x:c r="N141" s="6"/>
      <x:c r="O141" s="6"/>
      <x:c r="P141" s="6"/>
      <x:c r="Q141" s="6"/>
      <x:c r="R141" s="6"/>
      <x:c r="S141" s="6"/>
      <x:c r="T141" s="6"/>
    </x:row>
    <x:row r="142" spans="1:22" ht="55" customHeight="1">
      <x:c r="A142" s="40"/>
      <x:c r="B142" s="172" t="s">
        <x:v>355</x:v>
      </x:c>
      <x:c r="C142" s="172" t="s">
        <x:v>396</x:v>
      </x:c>
      <x:c r="D142" s="40"/>
      <x:c r="E142" s="173" t="s">
        <x:v>164</x:v>
      </x:c>
      <x:c r="F142" s="67" t="s">
        <x:v>394</x:v>
      </x:c>
      <x:c r="G142" s="174" t="s">
        <x:v>122</x:v>
      </x:c>
      <x:c r="H142" s="67" t="s">
        <x:v>292</x:v>
      </x:c>
      <x:c r="I142" s="67" t="s">
        <x:v>116</x:v>
      </x:c>
      <x:c r="J142" s="67"/>
      <x:c r="K142" s="9" t="s">
        <x:v>189</x:v>
      </x:c>
      <x:c r="L142" s="67"/>
      <x:c r="M142" s="3"/>
      <x:c r="N142" s="6"/>
      <x:c r="O142" s="6"/>
      <x:c r="P142" s="6"/>
      <x:c r="Q142" s="6"/>
      <x:c r="R142" s="6"/>
      <x:c r="S142" s="6"/>
      <x:c r="T142" s="6"/>
    </x:row>
    <x:row r="143" spans="1:22" ht="55" customHeight="1">
      <x:c r="A143" s="40"/>
      <x:c r="B143" s="172" t="s">
        <x:v>355</x:v>
      </x:c>
      <x:c r="C143" s="172" t="s">
        <x:v>396</x:v>
      </x:c>
      <x:c r="D143" s="40"/>
      <x:c r="E143" s="173" t="s">
        <x:v>164</x:v>
      </x:c>
      <x:c r="F143" s="67" t="s">
        <x:v>395</x:v>
      </x:c>
      <x:c r="G143" s="174" t="s">
        <x:v>122</x:v>
      </x:c>
      <x:c r="H143" s="67" t="s">
        <x:v>292</x:v>
      </x:c>
      <x:c r="I143" s="67" t="s">
        <x:v>116</x:v>
      </x:c>
      <x:c r="J143" s="67" t="s">
        <x:v>387</x:v>
      </x:c>
      <x:c r="K143" s="9" t="s">
        <x:v>189</x:v>
      </x:c>
      <x:c r="L143" s="67"/>
      <x:c r="M143" s="3"/>
      <x:c r="N143" s="6"/>
      <x:c r="O143" s="6"/>
      <x:c r="P143" s="6"/>
      <x:c r="Q143" s="6"/>
      <x:c r="R143" s="6"/>
      <x:c r="S143" s="6"/>
      <x:c r="T143" s="6"/>
    </x:row>
    <x:row r="144" spans="1:22" ht="55" customHeight="1">
      <x:c r="A144" s="40"/>
      <x:c r="B144" s="172" t="s">
        <x:v>355</x:v>
      </x:c>
      <x:c r="C144" s="172" t="s">
        <x:v>426</x:v>
      </x:c>
      <x:c r="D144" s="40" t="s">
        <x:v>427</x:v>
      </x:c>
      <x:c r="E144" s="173" t="s">
        <x:v>164</x:v>
      </x:c>
      <x:c r="F144" s="67" t="s">
        <x:v>428</x:v>
      </x:c>
      <x:c r="G144" s="174" t="s">
        <x:v>114</x:v>
      </x:c>
      <x:c r="H144" s="67" t="s">
        <x:v>429</x:v>
      </x:c>
      <x:c r="I144" s="67" t="s">
        <x:v>28</x:v>
      </x:c>
      <x:c r="J144" s="67" t="s">
        <x:v>248</x:v>
      </x:c>
      <x:c r="K144" s="9" t="s">
        <x:v>189</x:v>
      </x:c>
      <x:c r="L144" s="67"/>
      <x:c r="M144" s="3"/>
      <x:c r="N144" s="6"/>
      <x:c r="O144" s="6"/>
      <x:c r="P144" s="6"/>
      <x:c r="Q144" s="6"/>
      <x:c r="R144" s="6"/>
      <x:c r="S144" s="6"/>
      <x:c r="T144" s="6"/>
    </x:row>
    <x:row r="145" spans="1:22" ht="55" customHeight="1">
      <x:c r="A145" s="40"/>
      <x:c r="B145" s="172" t="s">
        <x:v>355</x:v>
      </x:c>
      <x:c r="C145" s="172" t="s">
        <x:v>426</x:v>
      </x:c>
      <x:c r="D145" s="40"/>
      <x:c r="E145" s="173" t="s">
        <x:v>164</x:v>
      </x:c>
      <x:c r="F145" s="67" t="s">
        <x:v>430</x:v>
      </x:c>
      <x:c r="G145" s="174" t="s">
        <x:v>122</x:v>
      </x:c>
      <x:c r="H145" s="67" t="s">
        <x:v>431</x:v>
      </x:c>
      <x:c r="I145" s="67" t="s">
        <x:v>28</x:v>
      </x:c>
      <x:c r="J145" s="67" t="s">
        <x:v>248</x:v>
      </x:c>
      <x:c r="K145" s="9" t="s">
        <x:v>189</x:v>
      </x:c>
      <x:c r="L145" s="67"/>
      <x:c r="M145" s="3"/>
      <x:c r="N145" s="6"/>
      <x:c r="O145" s="6"/>
      <x:c r="P145" s="6"/>
      <x:c r="Q145" s="6"/>
      <x:c r="R145" s="6"/>
      <x:c r="S145" s="6"/>
      <x:c r="T145" s="6"/>
    </x:row>
    <x:row r="146" spans="1:22" ht="55" customHeight="1">
      <x:c r="A146" s="40"/>
      <x:c r="B146" s="172" t="s">
        <x:v>355</x:v>
      </x:c>
      <x:c r="C146" s="172" t="s">
        <x:v>426</x:v>
      </x:c>
      <x:c r="D146" s="40"/>
      <x:c r="E146" s="173" t="s">
        <x:v>164</x:v>
      </x:c>
      <x:c r="F146" s="67" t="s">
        <x:v>432</x:v>
      </x:c>
      <x:c r="G146" s="174" t="s">
        <x:v>122</x:v>
      </x:c>
      <x:c r="H146" s="67" t="s">
        <x:v>292</x:v>
      </x:c>
      <x:c r="I146" s="67" t="s">
        <x:v>116</x:v>
      </x:c>
      <x:c r="J146" s="67"/>
      <x:c r="K146" s="9" t="s">
        <x:v>189</x:v>
      </x:c>
      <x:c r="L146" s="67"/>
      <x:c r="M146" s="3"/>
      <x:c r="N146" s="6"/>
      <x:c r="O146" s="6"/>
      <x:c r="P146" s="6"/>
      <x:c r="Q146" s="6"/>
      <x:c r="R146" s="6"/>
      <x:c r="S146" s="6"/>
      <x:c r="T146" s="6"/>
    </x:row>
    <x:row r="147" spans="1:22" ht="55" customHeight="1">
      <x:c r="A147" s="40"/>
      <x:c r="B147" s="172" t="s">
        <x:v>355</x:v>
      </x:c>
      <x:c r="C147" s="172" t="s">
        <x:v>426</x:v>
      </x:c>
      <x:c r="D147" s="40"/>
      <x:c r="E147" s="173" t="s">
        <x:v>164</x:v>
      </x:c>
      <x:c r="F147" s="67" t="s">
        <x:v>433</x:v>
      </x:c>
      <x:c r="G147" s="174" t="s">
        <x:v>122</x:v>
      </x:c>
      <x:c r="H147" s="67" t="s">
        <x:v>292</x:v>
      </x:c>
      <x:c r="I147" s="67" t="s">
        <x:v>116</x:v>
      </x:c>
      <x:c r="J147" s="67"/>
      <x:c r="K147" s="9" t="s">
        <x:v>189</x:v>
      </x:c>
      <x:c r="L147" s="67"/>
      <x:c r="M147" s="3"/>
      <x:c r="N147" s="6"/>
      <x:c r="O147" s="6"/>
      <x:c r="P147" s="6"/>
      <x:c r="Q147" s="6"/>
      <x:c r="R147" s="6"/>
      <x:c r="S147" s="6"/>
      <x:c r="T147" s="6"/>
    </x:row>
    <x:row r="148" spans="1:22" ht="55" customHeight="1">
      <x:c r="A148" s="40"/>
      <x:c r="B148" s="172" t="s">
        <x:v>355</x:v>
      </x:c>
      <x:c r="C148" s="172" t="s">
        <x:v>426</x:v>
      </x:c>
      <x:c r="D148" s="40" t="s">
        <x:v>434</x:v>
      </x:c>
      <x:c r="E148" s="173" t="s">
        <x:v>164</x:v>
      </x:c>
      <x:c r="F148" s="67" t="s">
        <x:v>428</x:v>
      </x:c>
      <x:c r="G148" s="174" t="s">
        <x:v>114</x:v>
      </x:c>
      <x:c r="H148" s="67" t="s">
        <x:v>429</x:v>
      </x:c>
      <x:c r="I148" s="67" t="s">
        <x:v>28</x:v>
      </x:c>
      <x:c r="J148" s="67" t="s">
        <x:v>248</x:v>
      </x:c>
      <x:c r="K148" s="9" t="s">
        <x:v>189</x:v>
      </x:c>
      <x:c r="L148" s="67"/>
      <x:c r="M148" s="3"/>
      <x:c r="N148" s="6"/>
      <x:c r="O148" s="6"/>
      <x:c r="P148" s="6"/>
      <x:c r="Q148" s="6"/>
      <x:c r="R148" s="6"/>
      <x:c r="S148" s="6"/>
      <x:c r="T148" s="6"/>
    </x:row>
    <x:row r="149" spans="1:22" ht="55" customHeight="1">
      <x:c r="A149" s="40"/>
      <x:c r="B149" s="172" t="s">
        <x:v>355</x:v>
      </x:c>
      <x:c r="C149" s="172" t="s">
        <x:v>426</x:v>
      </x:c>
      <x:c r="D149" s="40"/>
      <x:c r="E149" s="173" t="s">
        <x:v>164</x:v>
      </x:c>
      <x:c r="F149" s="67" t="s">
        <x:v>430</x:v>
      </x:c>
      <x:c r="G149" s="174" t="s">
        <x:v>122</x:v>
      </x:c>
      <x:c r="H149" s="67" t="s">
        <x:v>435</x:v>
      </x:c>
      <x:c r="I149" s="67" t="s">
        <x:v>28</x:v>
      </x:c>
      <x:c r="J149" s="67" t="s">
        <x:v>248</x:v>
      </x:c>
      <x:c r="K149" s="9" t="s">
        <x:v>189</x:v>
      </x:c>
      <x:c r="L149" s="67"/>
      <x:c r="M149" s="3"/>
      <x:c r="N149" s="6"/>
      <x:c r="O149" s="6"/>
      <x:c r="P149" s="6"/>
      <x:c r="Q149" s="6"/>
      <x:c r="R149" s="6"/>
      <x:c r="S149" s="6"/>
      <x:c r="T149" s="6"/>
    </x:row>
    <x:row r="150" spans="1:22" ht="55" customHeight="1">
      <x:c r="A150" s="40"/>
      <x:c r="B150" s="172" t="s">
        <x:v>355</x:v>
      </x:c>
      <x:c r="C150" s="172" t="s">
        <x:v>426</x:v>
      </x:c>
      <x:c r="D150" s="40"/>
      <x:c r="E150" s="173" t="s">
        <x:v>164</x:v>
      </x:c>
      <x:c r="F150" s="67" t="s">
        <x:v>436</x:v>
      </x:c>
      <x:c r="G150" s="174" t="s">
        <x:v>122</x:v>
      </x:c>
      <x:c r="H150" s="67" t="s">
        <x:v>292</x:v>
      </x:c>
      <x:c r="I150" s="67" t="s">
        <x:v>116</x:v>
      </x:c>
      <x:c r="J150" s="67"/>
      <x:c r="K150" s="9" t="s">
        <x:v>189</x:v>
      </x:c>
      <x:c r="L150" s="67"/>
      <x:c r="M150" s="3"/>
      <x:c r="N150" s="6"/>
      <x:c r="O150" s="6"/>
      <x:c r="P150" s="6"/>
      <x:c r="Q150" s="6"/>
      <x:c r="R150" s="6"/>
      <x:c r="S150" s="6"/>
      <x:c r="T150" s="6"/>
    </x:row>
    <x:row r="151" spans="1:22" ht="55" customHeight="1">
      <x:c r="A151" s="40"/>
      <x:c r="B151" s="172" t="s">
        <x:v>355</x:v>
      </x:c>
      <x:c r="C151" s="172" t="s">
        <x:v>426</x:v>
      </x:c>
      <x:c r="D151" s="40"/>
      <x:c r="E151" s="173" t="s">
        <x:v>164</x:v>
      </x:c>
      <x:c r="F151" s="67" t="s">
        <x:v>433</x:v>
      </x:c>
      <x:c r="G151" s="174" t="s">
        <x:v>122</x:v>
      </x:c>
      <x:c r="H151" s="67" t="s">
        <x:v>292</x:v>
      </x:c>
      <x:c r="I151" s="67" t="s">
        <x:v>116</x:v>
      </x:c>
      <x:c r="J151" s="67"/>
      <x:c r="K151" s="9" t="s">
        <x:v>189</x:v>
      </x:c>
      <x:c r="L151" s="67"/>
      <x:c r="M151" s="3"/>
      <x:c r="N151" s="6"/>
      <x:c r="O151" s="6"/>
      <x:c r="P151" s="6"/>
      <x:c r="Q151" s="6"/>
      <x:c r="R151" s="6"/>
      <x:c r="S151" s="6"/>
      <x:c r="T151" s="6"/>
    </x:row>
    <x:row r="152" spans="1:22" ht="55" customHeight="1">
      <x:c r="A152" s="40"/>
      <x:c r="B152" s="172" t="s">
        <x:v>355</x:v>
      </x:c>
      <x:c r="C152" s="172" t="s">
        <x:v>426</x:v>
      </x:c>
      <x:c r="D152" s="40" t="s">
        <x:v>373</x:v>
      </x:c>
      <x:c r="E152" s="173" t="s">
        <x:v>164</x:v>
      </x:c>
      <x:c r="F152" s="67" t="s">
        <x:v>374</x:v>
      </x:c>
      <x:c r="G152" s="174" t="s">
        <x:v>114</x:v>
      </x:c>
      <x:c r="H152" s="67" t="s">
        <x:v>375</x:v>
      </x:c>
      <x:c r="I152" s="67" t="s">
        <x:v>28</x:v>
      </x:c>
      <x:c r="J152" s="67" t="s">
        <x:v>376</x:v>
      </x:c>
      <x:c r="K152" s="9" t="s">
        <x:v>189</x:v>
      </x:c>
      <x:c r="L152" s="67"/>
      <x:c r="M152" s="3"/>
      <x:c r="N152" s="6"/>
      <x:c r="O152" s="6"/>
      <x:c r="P152" s="6"/>
      <x:c r="Q152" s="6"/>
      <x:c r="R152" s="6"/>
      <x:c r="S152" s="6"/>
      <x:c r="T152" s="6"/>
    </x:row>
    <x:row r="153" spans="1:22" ht="55" customHeight="1">
      <x:c r="A153" s="40"/>
      <x:c r="B153" s="172" t="s">
        <x:v>355</x:v>
      </x:c>
      <x:c r="C153" s="172" t="s">
        <x:v>426</x:v>
      </x:c>
      <x:c r="D153" s="40"/>
      <x:c r="E153" s="173" t="s">
        <x:v>164</x:v>
      </x:c>
      <x:c r="F153" s="67" t="s">
        <x:v>377</x:v>
      </x:c>
      <x:c r="G153" s="174" t="s">
        <x:v>122</x:v>
      </x:c>
      <x:c r="H153" s="67" t="s">
        <x:v>378</x:v>
      </x:c>
      <x:c r="I153" s="67" t="s">
        <x:v>28</x:v>
      </x:c>
      <x:c r="J153" s="67" t="s">
        <x:v>376</x:v>
      </x:c>
      <x:c r="K153" s="9" t="s">
        <x:v>189</x:v>
      </x:c>
      <x:c r="L153" s="67"/>
      <x:c r="M153" s="3"/>
      <x:c r="N153" s="6"/>
      <x:c r="O153" s="6"/>
      <x:c r="P153" s="6"/>
      <x:c r="Q153" s="6"/>
      <x:c r="R153" s="6"/>
      <x:c r="S153" s="6"/>
      <x:c r="T153" s="6"/>
    </x:row>
    <x:row r="154" spans="1:22" ht="55" customHeight="1">
      <x:c r="A154" s="40"/>
      <x:c r="B154" s="172" t="s">
        <x:v>355</x:v>
      </x:c>
      <x:c r="C154" s="172" t="s">
        <x:v>426</x:v>
      </x:c>
      <x:c r="D154" s="40"/>
      <x:c r="E154" s="173" t="s">
        <x:v>164</x:v>
      </x:c>
      <x:c r="F154" s="67" t="s">
        <x:v>379</x:v>
      </x:c>
      <x:c r="G154" s="174" t="s">
        <x:v>122</x:v>
      </x:c>
      <x:c r="H154" s="67" t="s">
        <x:v>380</x:v>
      </x:c>
      <x:c r="I154" s="67" t="s">
        <x:v>124</x:v>
      </x:c>
      <x:c r="J154" s="67" t="s">
        <x:v>381</x:v>
      </x:c>
      <x:c r="K154" s="9" t="s">
        <x:v>189</x:v>
      </x:c>
      <x:c r="L154" s="67"/>
      <x:c r="M154" s="3"/>
      <x:c r="N154" s="6"/>
      <x:c r="O154" s="6"/>
      <x:c r="P154" s="6"/>
      <x:c r="Q154" s="6"/>
      <x:c r="R154" s="6"/>
      <x:c r="S154" s="6"/>
      <x:c r="T154" s="6"/>
    </x:row>
    <x:row r="155" spans="1:22" ht="55" customHeight="1">
      <x:c r="A155" s="40"/>
      <x:c r="B155" s="172" t="s">
        <x:v>355</x:v>
      </x:c>
      <x:c r="C155" s="172" t="s">
        <x:v>426</x:v>
      </x:c>
      <x:c r="D155" s="40"/>
      <x:c r="E155" s="173" t="s">
        <x:v>164</x:v>
      </x:c>
      <x:c r="F155" s="67" t="s">
        <x:v>382</x:v>
      </x:c>
      <x:c r="G155" s="174" t="s">
        <x:v>122</x:v>
      </x:c>
      <x:c r="H155" s="67" t="s">
        <x:v>383</x:v>
      </x:c>
      <x:c r="I155" s="67" t="s">
        <x:v>124</x:v>
      </x:c>
      <x:c r="J155" s="67" t="s">
        <x:v>381</x:v>
      </x:c>
      <x:c r="K155" s="9" t="s">
        <x:v>189</x:v>
      </x:c>
      <x:c r="L155" s="67"/>
      <x:c r="M155" s="3"/>
      <x:c r="N155" s="6"/>
      <x:c r="O155" s="6"/>
      <x:c r="P155" s="6"/>
      <x:c r="Q155" s="6"/>
      <x:c r="R155" s="6"/>
      <x:c r="S155" s="6"/>
      <x:c r="T155" s="6"/>
    </x:row>
    <x:row r="156" spans="1:22" ht="55" customHeight="1">
      <x:c r="A156" s="40"/>
      <x:c r="B156" s="172" t="s">
        <x:v>355</x:v>
      </x:c>
      <x:c r="C156" s="172" t="s">
        <x:v>426</x:v>
      </x:c>
      <x:c r="D156" s="40"/>
      <x:c r="E156" s="173" t="s">
        <x:v>164</x:v>
      </x:c>
      <x:c r="F156" s="67" t="s">
        <x:v>384</x:v>
      </x:c>
      <x:c r="G156" s="174" t="s">
        <x:v>122</x:v>
      </x:c>
      <x:c r="H156" s="67" t="s">
        <x:v>292</x:v>
      </x:c>
      <x:c r="I156" s="67" t="s">
        <x:v>116</x:v>
      </x:c>
      <x:c r="J156" s="67" t="s">
        <x:v>385</x:v>
      </x:c>
      <x:c r="K156" s="9" t="s">
        <x:v>189</x:v>
      </x:c>
      <x:c r="L156" s="67"/>
      <x:c r="M156" s="3"/>
      <x:c r="N156" s="6"/>
      <x:c r="O156" s="6"/>
      <x:c r="P156" s="6"/>
      <x:c r="Q156" s="6"/>
      <x:c r="R156" s="6"/>
      <x:c r="S156" s="6"/>
      <x:c r="T156" s="6"/>
    </x:row>
    <x:row r="157" spans="1:22" ht="55" customHeight="1">
      <x:c r="A157" s="40"/>
      <x:c r="B157" s="172" t="s">
        <x:v>355</x:v>
      </x:c>
      <x:c r="C157" s="172" t="s">
        <x:v>426</x:v>
      </x:c>
      <x:c r="D157" s="40"/>
      <x:c r="E157" s="173" t="s">
        <x:v>164</x:v>
      </x:c>
      <x:c r="F157" s="67" t="s">
        <x:v>386</x:v>
      </x:c>
      <x:c r="G157" s="174" t="s">
        <x:v>122</x:v>
      </x:c>
      <x:c r="H157" s="67" t="s">
        <x:v>292</x:v>
      </x:c>
      <x:c r="I157" s="67" t="s">
        <x:v>116</x:v>
      </x:c>
      <x:c r="J157" s="67" t="s">
        <x:v>387</x:v>
      </x:c>
      <x:c r="K157" s="9" t="s">
        <x:v>189</x:v>
      </x:c>
      <x:c r="L157" s="67"/>
      <x:c r="M157" s="3"/>
      <x:c r="N157" s="6"/>
      <x:c r="O157" s="6"/>
      <x:c r="P157" s="6"/>
      <x:c r="Q157" s="6"/>
      <x:c r="R157" s="6"/>
      <x:c r="S157" s="6"/>
      <x:c r="T157" s="6"/>
    </x:row>
    <x:row r="158" spans="1:22" ht="55" customHeight="1">
      <x:c r="A158" s="40"/>
      <x:c r="B158" s="172" t="s">
        <x:v>355</x:v>
      </x:c>
      <x:c r="C158" s="172" t="s">
        <x:v>426</x:v>
      </x:c>
      <x:c r="D158" s="40" t="s">
        <x:v>388</x:v>
      </x:c>
      <x:c r="E158" s="173" t="s">
        <x:v>164</x:v>
      </x:c>
      <x:c r="F158" s="67" t="s">
        <x:v>437</x:v>
      </x:c>
      <x:c r="G158" s="174" t="s">
        <x:v>114</x:v>
      </x:c>
      <x:c r="H158" s="67" t="s">
        <x:v>390</x:v>
      </x:c>
      <x:c r="I158" s="67"/>
      <x:c r="J158" s="67" t="s">
        <x:v>438</x:v>
      </x:c>
      <x:c r="K158" s="9" t="s">
        <x:v>189</x:v>
      </x:c>
      <x:c r="L158" s="67"/>
      <x:c r="M158" s="3"/>
      <x:c r="N158" s="6"/>
      <x:c r="O158" s="6"/>
      <x:c r="P158" s="6"/>
      <x:c r="Q158" s="6"/>
      <x:c r="R158" s="6"/>
      <x:c r="S158" s="6"/>
      <x:c r="T158" s="6"/>
    </x:row>
    <x:row r="159" spans="1:22" ht="55" customHeight="1">
      <x:c r="A159" s="40"/>
      <x:c r="B159" s="172" t="s">
        <x:v>355</x:v>
      </x:c>
      <x:c r="C159" s="172" t="s">
        <x:v>426</x:v>
      </x:c>
      <x:c r="D159" s="40"/>
      <x:c r="E159" s="173" t="s">
        <x:v>164</x:v>
      </x:c>
      <x:c r="F159" s="67" t="s">
        <x:v>439</x:v>
      </x:c>
      <x:c r="G159" s="174" t="s">
        <x:v>122</x:v>
      </x:c>
      <x:c r="H159" s="67" t="s">
        <x:v>440</x:v>
      </x:c>
      <x:c r="I159" s="67"/>
      <x:c r="J159" s="67" t="s">
        <x:v>438</x:v>
      </x:c>
      <x:c r="K159" s="9" t="s">
        <x:v>189</x:v>
      </x:c>
      <x:c r="L159" s="67"/>
      <x:c r="M159" s="3"/>
      <x:c r="N159" s="6"/>
      <x:c r="O159" s="6"/>
      <x:c r="P159" s="6"/>
      <x:c r="Q159" s="6"/>
      <x:c r="R159" s="6"/>
      <x:c r="S159" s="6"/>
      <x:c r="T159" s="6"/>
    </x:row>
    <x:row r="160" spans="1:22" ht="55" customHeight="1">
      <x:c r="A160" s="40"/>
      <x:c r="B160" s="172" t="s">
        <x:v>355</x:v>
      </x:c>
      <x:c r="C160" s="172" t="s">
        <x:v>426</x:v>
      </x:c>
      <x:c r="D160" s="40"/>
      <x:c r="E160" s="173" t="s">
        <x:v>164</x:v>
      </x:c>
      <x:c r="F160" s="67" t="s">
        <x:v>424</x:v>
      </x:c>
      <x:c r="G160" s="174" t="s">
        <x:v>122</x:v>
      </x:c>
      <x:c r="H160" s="67" t="s">
        <x:v>425</x:v>
      </x:c>
      <x:c r="I160" s="67"/>
      <x:c r="J160" s="67" t="s">
        <x:v>438</x:v>
      </x:c>
      <x:c r="K160" s="9" t="s">
        <x:v>189</x:v>
      </x:c>
      <x:c r="L160" s="67"/>
      <x:c r="M160" s="3"/>
      <x:c r="N160" s="6"/>
      <x:c r="O160" s="6"/>
      <x:c r="P160" s="6"/>
      <x:c r="Q160" s="6"/>
      <x:c r="R160" s="6"/>
      <x:c r="S160" s="6"/>
      <x:c r="T160" s="6"/>
    </x:row>
    <x:row r="161" spans="1:22" ht="55" customHeight="1">
      <x:c r="A161" s="40"/>
      <x:c r="B161" s="172" t="s">
        <x:v>355</x:v>
      </x:c>
      <x:c r="C161" s="172" t="s">
        <x:v>426</x:v>
      </x:c>
      <x:c r="D161" s="40"/>
      <x:c r="E161" s="173" t="s">
        <x:v>164</x:v>
      </x:c>
      <x:c r="F161" s="67" t="s">
        <x:v>394</x:v>
      </x:c>
      <x:c r="G161" s="174" t="s">
        <x:v>122</x:v>
      </x:c>
      <x:c r="H161" s="67" t="s">
        <x:v>292</x:v>
      </x:c>
      <x:c r="I161" s="67"/>
      <x:c r="J161" s="67" t="s">
        <x:v>438</x:v>
      </x:c>
      <x:c r="K161" s="9" t="s">
        <x:v>189</x:v>
      </x:c>
      <x:c r="L161" s="67"/>
      <x:c r="M161" s="3"/>
      <x:c r="N161" s="6"/>
      <x:c r="O161" s="6"/>
      <x:c r="P161" s="6"/>
      <x:c r="Q161" s="6"/>
      <x:c r="R161" s="6"/>
      <x:c r="S161" s="6"/>
      <x:c r="T161" s="6"/>
    </x:row>
    <x:row r="162" spans="1:22" ht="55" customHeight="1">
      <x:c r="A162" s="40"/>
      <x:c r="B162" s="172" t="s">
        <x:v>355</x:v>
      </x:c>
      <x:c r="C162" s="172" t="s">
        <x:v>426</x:v>
      </x:c>
      <x:c r="D162" s="40"/>
      <x:c r="E162" s="173" t="s">
        <x:v>164</x:v>
      </x:c>
      <x:c r="F162" s="67" t="s">
        <x:v>395</x:v>
      </x:c>
      <x:c r="G162" s="174" t="s">
        <x:v>122</x:v>
      </x:c>
      <x:c r="H162" s="67" t="s">
        <x:v>292</x:v>
      </x:c>
      <x:c r="I162" s="67"/>
      <x:c r="J162" s="67" t="s">
        <x:v>438</x:v>
      </x:c>
      <x:c r="K162" s="9" t="s">
        <x:v>189</x:v>
      </x:c>
      <x:c r="L162" s="67"/>
      <x:c r="M162" s="3"/>
      <x:c r="N162" s="6"/>
      <x:c r="O162" s="6"/>
      <x:c r="P162" s="6"/>
      <x:c r="Q162" s="6"/>
      <x:c r="R162" s="6"/>
      <x:c r="S162" s="6"/>
      <x:c r="T162" s="6"/>
    </x:row>
    <x:row r="163" spans="1:22" ht="55" customHeight="1">
      <x:c r="A163" s="40"/>
      <x:c r="B163" s="40" t="s">
        <x:v>441</x:v>
      </x:c>
      <x:c r="C163" s="172"/>
      <x:c r="D163" s="172"/>
      <x:c r="E163" s="173"/>
      <x:c r="F163" s="67"/>
      <x:c r="G163" s="172"/>
      <x:c r="H163" s="67"/>
      <x:c r="I163" s="67"/>
      <x:c r="J163" s="67"/>
      <x:c r="K163" s="9" t="s">
        <x:v>189</x:v>
      </x:c>
      <x:c r="L163" s="67"/>
      <x:c r="M163" s="3"/>
      <x:c r="N163" s="6"/>
      <x:c r="O163" s="6"/>
      <x:c r="P163" s="6"/>
      <x:c r="Q163" s="6"/>
      <x:c r="R163" s="6"/>
      <x:c r="S163" s="6"/>
      <x:c r="T163" s="6"/>
    </x:row>
    <x:row r="164" spans="1:22" ht="55" customHeight="1">
      <x:c r="A164" s="40"/>
      <x:c r="B164" s="40"/>
      <x:c r="C164" s="172" t="s">
        <x:v>442</x:v>
      </x:c>
      <x:c r="D164" s="172"/>
      <x:c r="E164" s="173" t="s">
        <x:v>164</x:v>
      </x:c>
      <x:c r="F164" s="67"/>
      <x:c r="G164" s="172"/>
      <x:c r="H164" s="67"/>
      <x:c r="I164" s="67"/>
      <x:c r="J164" s="67"/>
      <x:c r="K164" s="9" t="s">
        <x:v>189</x:v>
      </x:c>
      <x:c r="L164" s="67"/>
      <x:c r="M164" s="3"/>
      <x:c r="N164" s="6"/>
      <x:c r="O164" s="6"/>
      <x:c r="P164" s="6"/>
      <x:c r="Q164" s="6"/>
      <x:c r="R164" s="6"/>
      <x:c r="S164" s="6"/>
      <x:c r="T164" s="6"/>
    </x:row>
    <x:row r="165" spans="1:22" ht="55" customHeight="1">
      <x:c r="A165" s="40"/>
      <x:c r="B165" s="40"/>
      <x:c r="C165" s="172" t="s">
        <x:v>442</x:v>
      </x:c>
      <x:c r="D165" s="172" t="s">
        <x:v>221</x:v>
      </x:c>
      <x:c r="E165" s="173" t="s">
        <x:v>164</x:v>
      </x:c>
      <x:c r="F165" s="67" t="s">
        <x:v>443</x:v>
      </x:c>
      <x:c r="G165" s="174" t="s">
        <x:v>114</x:v>
      </x:c>
      <x:c r="H165" s="67" t="s">
        <x:v>444</x:v>
      </x:c>
      <x:c r="I165" s="67" t="s">
        <x:v>25</x:v>
      </x:c>
      <x:c r="J165" s="67" t="s">
        <x:v>445</x:v>
      </x:c>
      <x:c r="K165" s="9" t="s">
        <x:v>189</x:v>
      </x:c>
      <x:c r="L165" s="67"/>
      <x:c r="M165" s="3"/>
      <x:c r="N165" s="6"/>
      <x:c r="O165" s="6"/>
      <x:c r="P165" s="6"/>
      <x:c r="Q165" s="6"/>
      <x:c r="R165" s="6"/>
      <x:c r="S165" s="6"/>
      <x:c r="T165" s="6"/>
    </x:row>
    <x:row r="166" spans="1:22" ht="55" customHeight="1">
      <x:c r="A166" s="40"/>
      <x:c r="B166" s="40"/>
      <x:c r="C166" s="172" t="s">
        <x:v>442</x:v>
      </x:c>
      <x:c r="D166" s="172" t="s">
        <x:v>281</x:v>
      </x:c>
      <x:c r="E166" s="173" t="s">
        <x:v>164</x:v>
      </x:c>
      <x:c r="F166" s="67" t="s">
        <x:v>446</x:v>
      </x:c>
      <x:c r="G166" s="174" t="s">
        <x:v>114</x:v>
      </x:c>
      <x:c r="H166" s="67" t="s">
        <x:v>447</x:v>
      </x:c>
      <x:c r="I166" s="67" t="s">
        <x:v>28</x:v>
      </x:c>
      <x:c r="J166" s="67" t="s">
        <x:v>248</x:v>
      </x:c>
      <x:c r="K166" s="9" t="s">
        <x:v>189</x:v>
      </x:c>
      <x:c r="L166" s="67"/>
      <x:c r="M166" s="3"/>
      <x:c r="N166" s="6"/>
      <x:c r="O166" s="6"/>
      <x:c r="P166" s="6"/>
      <x:c r="Q166" s="6"/>
      <x:c r="R166" s="6"/>
      <x:c r="S166" s="6"/>
      <x:c r="T166" s="6"/>
    </x:row>
    <x:row r="167" spans="1:22" ht="55" customHeight="1">
      <x:c r="A167" s="40"/>
      <x:c r="B167" s="40"/>
      <x:c r="C167" s="172" t="s">
        <x:v>442</x:v>
      </x:c>
      <x:c r="D167" s="172" t="s">
        <x:v>301</x:v>
      </x:c>
      <x:c r="E167" s="173" t="s">
        <x:v>164</x:v>
      </x:c>
      <x:c r="F167" s="67" t="s">
        <x:v>448</x:v>
      </x:c>
      <x:c r="G167" s="174" t="s">
        <x:v>122</x:v>
      </x:c>
      <x:c r="H167" s="67" t="s">
        <x:v>449</x:v>
      </x:c>
      <x:c r="I167" s="67" t="s">
        <x:v>116</x:v>
      </x:c>
      <x:c r="J167" s="67"/>
      <x:c r="K167" s="9" t="s">
        <x:v>189</x:v>
      </x:c>
      <x:c r="L167" s="67"/>
      <x:c r="M167" s="3"/>
      <x:c r="N167" s="6"/>
      <x:c r="O167" s="6"/>
      <x:c r="P167" s="6"/>
      <x:c r="Q167" s="6"/>
      <x:c r="R167" s="6"/>
      <x:c r="S167" s="6"/>
      <x:c r="T167" s="6"/>
    </x:row>
    <x:row r="168" spans="1:22" ht="55" customHeight="1">
      <x:c r="A168" s="40"/>
      <x:c r="B168" s="40"/>
      <x:c r="C168" s="172" t="s">
        <x:v>442</x:v>
      </x:c>
      <x:c r="D168" s="172" t="s">
        <x:v>301</x:v>
      </x:c>
      <x:c r="E168" s="173" t="s">
        <x:v>164</x:v>
      </x:c>
      <x:c r="F168" s="67" t="s">
        <x:v>450</x:v>
      </x:c>
      <x:c r="G168" s="174" t="s">
        <x:v>122</x:v>
      </x:c>
      <x:c r="H168" s="67" t="s">
        <x:v>449</x:v>
      </x:c>
      <x:c r="I168" s="67" t="s">
        <x:v>116</x:v>
      </x:c>
      <x:c r="J168" s="67"/>
      <x:c r="K168" s="9" t="s">
        <x:v>189</x:v>
      </x:c>
      <x:c r="L168" s="67"/>
      <x:c r="M168" s="3"/>
      <x:c r="N168" s="6"/>
      <x:c r="O168" s="6"/>
      <x:c r="P168" s="6"/>
      <x:c r="Q168" s="6"/>
      <x:c r="R168" s="6"/>
      <x:c r="S168" s="6"/>
      <x:c r="T168" s="6"/>
    </x:row>
    <x:row r="169" spans="1:22" ht="55" customHeight="1">
      <x:c r="A169" s="40"/>
      <x:c r="B169" s="40"/>
      <x:c r="C169" s="172" t="s">
        <x:v>451</x:v>
      </x:c>
      <x:c r="D169" s="172"/>
      <x:c r="E169" s="173" t="s">
        <x:v>164</x:v>
      </x:c>
      <x:c r="F169" s="67"/>
      <x:c r="G169" s="172"/>
      <x:c r="H169" s="67"/>
      <x:c r="I169" s="67"/>
      <x:c r="J169" s="67"/>
      <x:c r="K169" s="9" t="s">
        <x:v>189</x:v>
      </x:c>
      <x:c r="L169" s="67"/>
      <x:c r="M169" s="3"/>
      <x:c r="N169" s="6"/>
      <x:c r="O169" s="6"/>
      <x:c r="P169" s="6"/>
      <x:c r="Q169" s="6"/>
      <x:c r="R169" s="6"/>
      <x:c r="S169" s="6"/>
      <x:c r="T169" s="6"/>
    </x:row>
    <x:row r="170" spans="1:22" ht="55" customHeight="1">
      <x:c r="A170" s="40"/>
      <x:c r="B170" s="40"/>
      <x:c r="C170" s="172" t="s">
        <x:v>451</x:v>
      </x:c>
      <x:c r="D170" s="172" t="s">
        <x:v>221</x:v>
      </x:c>
      <x:c r="E170" s="173" t="s">
        <x:v>164</x:v>
      </x:c>
      <x:c r="F170" s="67" t="s">
        <x:v>452</x:v>
      </x:c>
      <x:c r="G170" s="174" t="s">
        <x:v>114</x:v>
      </x:c>
      <x:c r="H170" s="67" t="s">
        <x:v>453</x:v>
      </x:c>
      <x:c r="I170" s="67" t="s">
        <x:v>25</x:v>
      </x:c>
      <x:c r="J170" s="67" t="s">
        <x:v>445</x:v>
      </x:c>
      <x:c r="K170" s="9" t="s">
        <x:v>189</x:v>
      </x:c>
      <x:c r="L170" s="67"/>
      <x:c r="M170" s="3"/>
      <x:c r="N170" s="6"/>
      <x:c r="O170" s="6"/>
      <x:c r="P170" s="6"/>
      <x:c r="Q170" s="6"/>
      <x:c r="R170" s="6"/>
      <x:c r="S170" s="6"/>
      <x:c r="T170" s="6"/>
    </x:row>
    <x:row r="171" spans="1:22" ht="55" customHeight="1">
      <x:c r="A171" s="40"/>
      <x:c r="B171" s="40"/>
      <x:c r="C171" s="172" t="s">
        <x:v>451</x:v>
      </x:c>
      <x:c r="D171" s="172" t="s">
        <x:v>281</x:v>
      </x:c>
      <x:c r="E171" s="173" t="s">
        <x:v>164</x:v>
      </x:c>
      <x:c r="F171" s="67" t="s">
        <x:v>454</x:v>
      </x:c>
      <x:c r="G171" s="174" t="s">
        <x:v>114</x:v>
      </x:c>
      <x:c r="H171" s="67" t="s">
        <x:v>455</x:v>
      </x:c>
      <x:c r="I171" s="67" t="s">
        <x:v>28</x:v>
      </x:c>
      <x:c r="J171" s="67" t="s">
        <x:v>248</x:v>
      </x:c>
      <x:c r="K171" s="9" t="s">
        <x:v>189</x:v>
      </x:c>
      <x:c r="L171" s="67"/>
      <x:c r="M171" s="3"/>
      <x:c r="N171" s="6"/>
      <x:c r="O171" s="6"/>
      <x:c r="P171" s="6"/>
      <x:c r="Q171" s="6"/>
      <x:c r="R171" s="6"/>
      <x:c r="S171" s="6"/>
      <x:c r="T171" s="6"/>
    </x:row>
    <x:row r="172" spans="1:22" ht="55" customHeight="1">
      <x:c r="A172" s="40"/>
      <x:c r="B172" s="40"/>
      <x:c r="C172" s="172" t="s">
        <x:v>451</x:v>
      </x:c>
      <x:c r="D172" s="172" t="s">
        <x:v>301</x:v>
      </x:c>
      <x:c r="E172" s="173" t="s">
        <x:v>164</x:v>
      </x:c>
      <x:c r="F172" s="67" t="s">
        <x:v>456</x:v>
      </x:c>
      <x:c r="G172" s="174" t="s">
        <x:v>122</x:v>
      </x:c>
      <x:c r="H172" s="67" t="s">
        <x:v>449</x:v>
      </x:c>
      <x:c r="I172" s="67" t="s">
        <x:v>116</x:v>
      </x:c>
      <x:c r="J172" s="67"/>
      <x:c r="K172" s="9" t="s">
        <x:v>189</x:v>
      </x:c>
      <x:c r="L172" s="67"/>
      <x:c r="M172" s="3"/>
      <x:c r="N172" s="6"/>
      <x:c r="O172" s="6"/>
      <x:c r="P172" s="6"/>
      <x:c r="Q172" s="6"/>
      <x:c r="R172" s="6"/>
      <x:c r="S172" s="6"/>
      <x:c r="T172" s="6"/>
    </x:row>
    <x:row r="173" spans="1:22" ht="55" customHeight="1">
      <x:c r="A173" s="40"/>
      <x:c r="B173" s="40"/>
      <x:c r="C173" s="172" t="s">
        <x:v>451</x:v>
      </x:c>
      <x:c r="D173" s="172" t="s">
        <x:v>301</x:v>
      </x:c>
      <x:c r="E173" s="173" t="s">
        <x:v>164</x:v>
      </x:c>
      <x:c r="F173" s="67" t="s">
        <x:v>457</x:v>
      </x:c>
      <x:c r="G173" s="174" t="s">
        <x:v>122</x:v>
      </x:c>
      <x:c r="H173" s="67" t="s">
        <x:v>449</x:v>
      </x:c>
      <x:c r="I173" s="67" t="s">
        <x:v>116</x:v>
      </x:c>
      <x:c r="J173" s="67"/>
      <x:c r="K173" s="9" t="s">
        <x:v>189</x:v>
      </x:c>
      <x:c r="L173" s="67"/>
      <x:c r="M173" s="3"/>
      <x:c r="N173" s="6"/>
      <x:c r="O173" s="6"/>
      <x:c r="P173" s="6"/>
      <x:c r="Q173" s="6"/>
      <x:c r="R173" s="6"/>
      <x:c r="S173" s="6"/>
      <x:c r="T173" s="6"/>
    </x:row>
    <x:row r="174" spans="1:22" ht="55" customHeight="1">
      <x:c r="A174" s="40"/>
      <x:c r="B174" s="40"/>
      <x:c r="C174" s="172" t="s">
        <x:v>458</x:v>
      </x:c>
      <x:c r="D174" s="172"/>
      <x:c r="E174" s="173" t="s">
        <x:v>164</x:v>
      </x:c>
      <x:c r="F174" s="67"/>
      <x:c r="G174" s="172"/>
      <x:c r="H174" s="67"/>
      <x:c r="I174" s="67"/>
      <x:c r="J174" s="67"/>
      <x:c r="K174" s="9" t="s">
        <x:v>189</x:v>
      </x:c>
      <x:c r="L174" s="67"/>
      <x:c r="M174" s="3"/>
      <x:c r="N174" s="6"/>
      <x:c r="O174" s="6"/>
      <x:c r="P174" s="6"/>
      <x:c r="Q174" s="6"/>
      <x:c r="R174" s="6"/>
      <x:c r="S174" s="6"/>
      <x:c r="T174" s="6"/>
    </x:row>
    <x:row r="175" spans="1:22" ht="55" customHeight="1">
      <x:c r="A175" s="40"/>
      <x:c r="B175" s="40"/>
      <x:c r="C175" s="172" t="s">
        <x:v>458</x:v>
      </x:c>
      <x:c r="D175" s="172" t="s">
        <x:v>221</x:v>
      </x:c>
      <x:c r="E175" s="173" t="s">
        <x:v>164</x:v>
      </x:c>
      <x:c r="F175" s="67" t="s">
        <x:v>459</x:v>
      </x:c>
      <x:c r="G175" s="174" t="s">
        <x:v>114</x:v>
      </x:c>
      <x:c r="H175" s="67" t="s">
        <x:v>460</x:v>
      </x:c>
      <x:c r="I175" s="67" t="s">
        <x:v>25</x:v>
      </x:c>
      <x:c r="J175" s="67" t="s">
        <x:v>445</x:v>
      </x:c>
      <x:c r="K175" s="9" t="s">
        <x:v>189</x:v>
      </x:c>
      <x:c r="L175" s="67"/>
      <x:c r="M175" s="3"/>
      <x:c r="N175" s="6"/>
      <x:c r="O175" s="6"/>
      <x:c r="P175" s="6"/>
      <x:c r="Q175" s="6"/>
      <x:c r="R175" s="6"/>
      <x:c r="S175" s="6"/>
      <x:c r="T175" s="6"/>
    </x:row>
    <x:row r="176" spans="1:22" ht="55" customHeight="1">
      <x:c r="A176" s="40"/>
      <x:c r="B176" s="40"/>
      <x:c r="C176" s="172" t="s">
        <x:v>458</x:v>
      </x:c>
      <x:c r="D176" s="172" t="s">
        <x:v>281</x:v>
      </x:c>
      <x:c r="E176" s="173" t="s">
        <x:v>164</x:v>
      </x:c>
      <x:c r="F176" s="67" t="s">
        <x:v>461</x:v>
      </x:c>
      <x:c r="G176" s="174" t="s">
        <x:v>122</x:v>
      </x:c>
      <x:c r="H176" s="67" t="s">
        <x:v>462</x:v>
      </x:c>
      <x:c r="I176" s="67" t="s">
        <x:v>28</x:v>
      </x:c>
      <x:c r="J176" s="67" t="s">
        <x:v>463</x:v>
      </x:c>
      <x:c r="K176" s="9" t="s">
        <x:v>189</x:v>
      </x:c>
      <x:c r="L176" s="67"/>
      <x:c r="M176" s="3"/>
      <x:c r="N176" s="6"/>
      <x:c r="O176" s="6"/>
      <x:c r="P176" s="6"/>
      <x:c r="Q176" s="6"/>
      <x:c r="R176" s="6"/>
      <x:c r="S176" s="6"/>
      <x:c r="T176" s="6"/>
    </x:row>
    <x:row r="177" spans="1:22" ht="55" customHeight="1">
      <x:c r="A177" s="40"/>
      <x:c r="B177" s="40"/>
      <x:c r="C177" s="172" t="s">
        <x:v>458</x:v>
      </x:c>
      <x:c r="D177" s="172" t="s">
        <x:v>464</x:v>
      </x:c>
      <x:c r="E177" s="173" t="s">
        <x:v>164</x:v>
      </x:c>
      <x:c r="F177" s="67" t="s">
        <x:v>465</x:v>
      </x:c>
      <x:c r="G177" s="174" t="s">
        <x:v>122</x:v>
      </x:c>
      <x:c r="H177" s="67" t="s">
        <x:v>466</x:v>
      </x:c>
      <x:c r="I177" s="67" t="s">
        <x:v>124</x:v>
      </x:c>
      <x:c r="J177" s="67" t="s">
        <x:v>467</x:v>
      </x:c>
      <x:c r="K177" s="9" t="s">
        <x:v>189</x:v>
      </x:c>
      <x:c r="L177" s="67"/>
      <x:c r="M177" s="3"/>
      <x:c r="N177" s="6"/>
      <x:c r="O177" s="6"/>
      <x:c r="P177" s="6"/>
      <x:c r="Q177" s="6"/>
      <x:c r="R177" s="6"/>
      <x:c r="S177" s="6"/>
      <x:c r="T177" s="6"/>
    </x:row>
    <x:row r="178" spans="1:22" ht="55" customHeight="1">
      <x:c r="A178" s="40"/>
      <x:c r="B178" s="40"/>
      <x:c r="C178" s="172" t="s">
        <x:v>458</x:v>
      </x:c>
      <x:c r="D178" s="172" t="s">
        <x:v>301</x:v>
      </x:c>
      <x:c r="E178" s="173" t="s">
        <x:v>164</x:v>
      </x:c>
      <x:c r="F178" s="67" t="s">
        <x:v>468</x:v>
      </x:c>
      <x:c r="G178" s="174" t="s">
        <x:v>122</x:v>
      </x:c>
      <x:c r="H178" s="67" t="s">
        <x:v>449</x:v>
      </x:c>
      <x:c r="I178" s="67" t="s">
        <x:v>116</x:v>
      </x:c>
      <x:c r="J178" s="67" t="s">
        <x:v>469</x:v>
      </x:c>
      <x:c r="K178" s="9" t="s">
        <x:v>189</x:v>
      </x:c>
      <x:c r="L178" s="67"/>
      <x:c r="M178" s="3"/>
      <x:c r="N178" s="6"/>
      <x:c r="O178" s="6"/>
      <x:c r="P178" s="6"/>
      <x:c r="Q178" s="6"/>
      <x:c r="R178" s="6"/>
      <x:c r="S178" s="6"/>
      <x:c r="T178" s="6"/>
    </x:row>
    <x:row r="179" spans="1:22" ht="55" customHeight="1">
      <x:c r="A179" s="40"/>
      <x:c r="B179" s="40"/>
      <x:c r="C179" s="172" t="s">
        <x:v>458</x:v>
      </x:c>
      <x:c r="D179" s="172" t="s">
        <x:v>301</x:v>
      </x:c>
      <x:c r="E179" s="173" t="s">
        <x:v>164</x:v>
      </x:c>
      <x:c r="F179" s="67" t="s">
        <x:v>470</x:v>
      </x:c>
      <x:c r="G179" s="174" t="s">
        <x:v>122</x:v>
      </x:c>
      <x:c r="H179" s="67" t="s">
        <x:v>449</x:v>
      </x:c>
      <x:c r="I179" s="67" t="s">
        <x:v>116</x:v>
      </x:c>
      <x:c r="J179" s="67" t="s">
        <x:v>471</x:v>
      </x:c>
      <x:c r="K179" s="9" t="s">
        <x:v>189</x:v>
      </x:c>
      <x:c r="L179" s="67"/>
      <x:c r="M179" s="3"/>
      <x:c r="N179" s="6"/>
      <x:c r="O179" s="6"/>
      <x:c r="P179" s="6"/>
      <x:c r="Q179" s="6"/>
      <x:c r="R179" s="6"/>
      <x:c r="S179" s="6"/>
      <x:c r="T179" s="6"/>
    </x:row>
    <x:row r="180" spans="1:22" ht="55" customHeight="1">
      <x:c r="A180" s="40"/>
      <x:c r="B180" s="40"/>
      <x:c r="C180" s="172" t="s">
        <x:v>472</x:v>
      </x:c>
      <x:c r="D180" s="172"/>
      <x:c r="E180" s="173" t="s">
        <x:v>164</x:v>
      </x:c>
      <x:c r="F180" s="67"/>
      <x:c r="G180" s="172"/>
      <x:c r="H180" s="67"/>
      <x:c r="I180" s="67"/>
      <x:c r="J180" s="67"/>
      <x:c r="K180" s="9" t="s">
        <x:v>189</x:v>
      </x:c>
      <x:c r="L180" s="67"/>
      <x:c r="M180" s="3"/>
      <x:c r="N180" s="6"/>
      <x:c r="O180" s="6"/>
      <x:c r="P180" s="6"/>
      <x:c r="Q180" s="6"/>
      <x:c r="R180" s="6"/>
      <x:c r="S180" s="6"/>
      <x:c r="T180" s="6"/>
    </x:row>
    <x:row r="181" spans="1:22" ht="55" customHeight="1">
      <x:c r="A181" s="40"/>
      <x:c r="B181" s="40"/>
      <x:c r="C181" s="172" t="s">
        <x:v>472</x:v>
      </x:c>
      <x:c r="D181" s="172"/>
      <x:c r="E181" s="173" t="s">
        <x:v>164</x:v>
      </x:c>
      <x:c r="F181" s="67" t="s">
        <x:v>473</x:v>
      </x:c>
      <x:c r="G181" s="172"/>
      <x:c r="H181" s="67"/>
      <x:c r="I181" s="67"/>
      <x:c r="J181" s="67"/>
      <x:c r="K181" s="9" t="s">
        <x:v>189</x:v>
      </x:c>
      <x:c r="L181" s="67"/>
      <x:c r="M181" s="3"/>
      <x:c r="N181" s="6"/>
      <x:c r="O181" s="6"/>
      <x:c r="P181" s="6"/>
      <x:c r="Q181" s="6"/>
      <x:c r="R181" s="6"/>
      <x:c r="S181" s="6"/>
      <x:c r="T181" s="6"/>
    </x:row>
    <x:row r="182" spans="1:22" ht="55" customHeight="1">
      <x:c r="A182" s="40"/>
      <x:c r="B182" s="40"/>
      <x:c r="C182" s="172" t="s">
        <x:v>472</x:v>
      </x:c>
      <x:c r="D182" s="40" t="s">
        <x:v>281</x:v>
      </x:c>
      <x:c r="E182" s="173" t="s">
        <x:v>164</x:v>
      </x:c>
      <x:c r="F182" s="173" t="s">
        <x:v>474</x:v>
      </x:c>
      <x:c r="G182" s="174" t="s">
        <x:v>114</x:v>
      </x:c>
      <x:c r="H182" s="67" t="s">
        <x:v>475</x:v>
      </x:c>
      <x:c r="I182" s="67" t="s">
        <x:v>124</x:v>
      </x:c>
      <x:c r="J182" s="67" t="s">
        <x:v>476</x:v>
      </x:c>
      <x:c r="K182" s="67" t="s">
        <x:v>124</x:v>
      </x:c>
      <x:c r="L182" s="67" t="s">
        <x:v>476</x:v>
      </x:c>
      <x:c r="M182" s="3"/>
      <x:c r="N182" s="6"/>
      <x:c r="O182" s="6"/>
      <x:c r="P182" s="6"/>
      <x:c r="Q182" s="6"/>
      <x:c r="R182" s="6"/>
      <x:c r="S182" s="6"/>
      <x:c r="T182" s="6"/>
    </x:row>
    <x:row r="183" spans="1:22" ht="55" customHeight="1">
      <x:c r="A183" s="40"/>
      <x:c r="B183" s="40"/>
      <x:c r="C183" s="172" t="s">
        <x:v>472</x:v>
      </x:c>
      <x:c r="D183" s="40"/>
      <x:c r="E183" s="173" t="s">
        <x:v>164</x:v>
      </x:c>
      <x:c r="F183" s="173" t="s">
        <x:v>477</x:v>
      </x:c>
      <x:c r="G183" s="174" t="s">
        <x:v>122</x:v>
      </x:c>
      <x:c r="H183" s="67" t="s">
        <x:v>475</x:v>
      </x:c>
      <x:c r="I183" s="67" t="s">
        <x:v>124</x:v>
      </x:c>
      <x:c r="J183" s="67" t="s">
        <x:v>476</x:v>
      </x:c>
      <x:c r="K183" s="9" t="s">
        <x:v>189</x:v>
      </x:c>
      <x:c r="L183" s="67"/>
      <x:c r="M183" s="3"/>
      <x:c r="N183" s="6"/>
      <x:c r="O183" s="6"/>
      <x:c r="P183" s="6"/>
      <x:c r="Q183" s="6"/>
      <x:c r="R183" s="6"/>
      <x:c r="S183" s="6"/>
      <x:c r="T183" s="6"/>
    </x:row>
    <x:row r="184" spans="1:22" ht="55" customHeight="1">
      <x:c r="A184" s="40"/>
      <x:c r="B184" s="40"/>
      <x:c r="C184" s="172" t="s">
        <x:v>472</x:v>
      </x:c>
      <x:c r="D184" s="40"/>
      <x:c r="E184" s="173" t="s">
        <x:v>164</x:v>
      </x:c>
      <x:c r="F184" s="173" t="s">
        <x:v>478</x:v>
      </x:c>
      <x:c r="G184" s="174" t="s">
        <x:v>122</x:v>
      </x:c>
      <x:c r="H184" s="67" t="s">
        <x:v>475</x:v>
      </x:c>
      <x:c r="I184" s="67" t="s">
        <x:v>124</x:v>
      </x:c>
      <x:c r="J184" s="67" t="s">
        <x:v>476</x:v>
      </x:c>
      <x:c r="K184" s="9" t="s">
        <x:v>189</x:v>
      </x:c>
      <x:c r="L184" s="67"/>
      <x:c r="M184" s="3"/>
      <x:c r="N184" s="6"/>
      <x:c r="O184" s="6"/>
      <x:c r="P184" s="6"/>
      <x:c r="Q184" s="6"/>
      <x:c r="R184" s="6"/>
      <x:c r="S184" s="6"/>
      <x:c r="T184" s="6"/>
    </x:row>
    <x:row r="185" spans="1:22" ht="55" customHeight="1">
      <x:c r="A185" s="40"/>
      <x:c r="B185" s="40"/>
      <x:c r="C185" s="172" t="s">
        <x:v>472</x:v>
      </x:c>
      <x:c r="D185" s="40"/>
      <x:c r="E185" s="173" t="s">
        <x:v>164</x:v>
      </x:c>
      <x:c r="F185" s="173" t="s">
        <x:v>479</x:v>
      </x:c>
      <x:c r="G185" s="174" t="s">
        <x:v>122</x:v>
      </x:c>
      <x:c r="H185" s="67" t="s">
        <x:v>475</x:v>
      </x:c>
      <x:c r="I185" s="67" t="s">
        <x:v>124</x:v>
      </x:c>
      <x:c r="J185" s="67" t="s">
        <x:v>476</x:v>
      </x:c>
      <x:c r="K185" s="9" t="s">
        <x:v>189</x:v>
      </x:c>
      <x:c r="L185" s="67"/>
      <x:c r="M185" s="3"/>
      <x:c r="N185" s="6"/>
      <x:c r="O185" s="6"/>
      <x:c r="P185" s="6"/>
      <x:c r="Q185" s="6"/>
      <x:c r="R185" s="6"/>
      <x:c r="S185" s="6"/>
      <x:c r="T185" s="6"/>
    </x:row>
    <x:row r="186" spans="1:22" ht="55" customHeight="1">
      <x:c r="A186" s="40"/>
      <x:c r="B186" s="40"/>
      <x:c r="C186" s="172" t="s">
        <x:v>472</x:v>
      </x:c>
      <x:c r="D186" s="40"/>
      <x:c r="E186" s="173" t="s">
        <x:v>164</x:v>
      </x:c>
      <x:c r="F186" s="67" t="s">
        <x:v>480</x:v>
      </x:c>
      <x:c r="G186" s="174" t="s">
        <x:v>122</x:v>
      </x:c>
      <x:c r="H186" s="67" t="s">
        <x:v>475</x:v>
      </x:c>
      <x:c r="I186" s="67" t="s">
        <x:v>124</x:v>
      </x:c>
      <x:c r="J186" s="67" t="s">
        <x:v>476</x:v>
      </x:c>
      <x:c r="K186" s="9" t="s">
        <x:v>189</x:v>
      </x:c>
      <x:c r="L186" s="67"/>
      <x:c r="M186" s="3"/>
      <x:c r="N186" s="6"/>
      <x:c r="O186" s="6"/>
      <x:c r="P186" s="6"/>
      <x:c r="Q186" s="6"/>
      <x:c r="R186" s="6"/>
      <x:c r="S186" s="6"/>
      <x:c r="T186" s="6"/>
    </x:row>
    <x:row r="187" spans="1:22" ht="55" customHeight="1">
      <x:c r="A187" s="40"/>
      <x:c r="B187" s="40"/>
      <x:c r="C187" s="172" t="s">
        <x:v>481</x:v>
      </x:c>
      <x:c r="D187" s="172" t="s">
        <x:v>301</x:v>
      </x:c>
      <x:c r="E187" s="173" t="s">
        <x:v>164</x:v>
      </x:c>
      <x:c r="F187" s="67" t="s">
        <x:v>482</x:v>
      </x:c>
      <x:c r="G187" s="174" t="s">
        <x:v>122</x:v>
      </x:c>
      <x:c r="H187" s="67" t="s">
        <x:v>483</x:v>
      </x:c>
      <x:c r="I187" s="67" t="s">
        <x:v>124</x:v>
      </x:c>
      <x:c r="J187" s="67" t="s">
        <x:v>484</x:v>
      </x:c>
      <x:c r="K187" s="9" t="s">
        <x:v>189</x:v>
      </x:c>
      <x:c r="L187" s="67"/>
      <x:c r="M187" s="3"/>
      <x:c r="N187" s="6"/>
      <x:c r="O187" s="6"/>
      <x:c r="P187" s="6"/>
      <x:c r="Q187" s="6"/>
      <x:c r="R187" s="6"/>
      <x:c r="S187" s="6"/>
      <x:c r="T187" s="6"/>
    </x:row>
    <x:row r="188" spans="1:22" ht="55" customHeight="1">
      <x:c r="A188" s="40"/>
      <x:c r="B188" s="40"/>
      <x:c r="C188" s="172" t="s">
        <x:v>485</x:v>
      </x:c>
      <x:c r="D188" s="172"/>
      <x:c r="E188" s="173" t="s">
        <x:v>164</x:v>
      </x:c>
      <x:c r="F188" s="67"/>
      <x:c r="G188" s="172"/>
      <x:c r="H188" s="67"/>
      <x:c r="I188" s="67"/>
      <x:c r="J188" s="67"/>
      <x:c r="K188" s="9" t="s">
        <x:v>189</x:v>
      </x:c>
      <x:c r="L188" s="67"/>
      <x:c r="M188" s="3"/>
      <x:c r="N188" s="6"/>
      <x:c r="O188" s="6"/>
      <x:c r="P188" s="6"/>
      <x:c r="Q188" s="6"/>
      <x:c r="R188" s="6"/>
      <x:c r="S188" s="6"/>
      <x:c r="T188" s="6"/>
    </x:row>
    <x:row r="189" spans="1:22" ht="55" customHeight="1">
      <x:c r="A189" s="40"/>
      <x:c r="B189" s="40"/>
      <x:c r="C189" s="172" t="s">
        <x:v>485</x:v>
      </x:c>
      <x:c r="D189" s="172" t="s">
        <x:v>473</x:v>
      </x:c>
      <x:c r="E189" s="173" t="s">
        <x:v>164</x:v>
      </x:c>
      <x:c r="F189" s="67" t="s">
        <x:v>486</x:v>
      </x:c>
      <x:c r="G189" s="174" t="s">
        <x:v>114</x:v>
      </x:c>
      <x:c r="H189" s="67" t="s">
        <x:v>487</x:v>
      </x:c>
      <x:c r="I189" s="67" t="s">
        <x:v>116</x:v>
      </x:c>
      <x:c r="J189" s="67"/>
      <x:c r="K189" s="9" t="s">
        <x:v>116</x:v>
      </x:c>
      <x:c r="L189" s="67"/>
      <x:c r="M189" s="3"/>
      <x:c r="N189" s="6"/>
      <x:c r="O189" s="6"/>
      <x:c r="P189" s="6"/>
      <x:c r="Q189" s="6"/>
      <x:c r="R189" s="6"/>
      <x:c r="S189" s="6"/>
      <x:c r="T189" s="6"/>
    </x:row>
    <x:row r="190" spans="1:22" ht="55" customHeight="1">
      <x:c r="A190" s="40"/>
      <x:c r="B190" s="40"/>
      <x:c r="C190" s="172" t="s">
        <x:v>485</x:v>
      </x:c>
      <x:c r="D190" s="40" t="s">
        <x:v>281</x:v>
      </x:c>
      <x:c r="E190" s="173" t="s">
        <x:v>164</x:v>
      </x:c>
      <x:c r="F190" s="67" t="s">
        <x:v>488</x:v>
      </x:c>
      <x:c r="G190" s="174" t="s">
        <x:v>122</x:v>
      </x:c>
      <x:c r="H190" s="67" t="s">
        <x:v>489</x:v>
      </x:c>
      <x:c r="I190" s="67" t="s">
        <x:v>116</x:v>
      </x:c>
      <x:c r="J190" s="67"/>
      <x:c r="K190" s="9" t="s">
        <x:v>189</x:v>
      </x:c>
      <x:c r="L190" s="67"/>
      <x:c r="M190" s="3"/>
      <x:c r="N190" s="6"/>
      <x:c r="O190" s="6"/>
      <x:c r="P190" s="6"/>
      <x:c r="Q190" s="6"/>
      <x:c r="R190" s="6"/>
      <x:c r="S190" s="6"/>
      <x:c r="T190" s="6"/>
    </x:row>
    <x:row r="191" spans="1:22" ht="55" customHeight="1">
      <x:c r="A191" s="40"/>
      <x:c r="B191" s="40"/>
      <x:c r="C191" s="172" t="s">
        <x:v>485</x:v>
      </x:c>
      <x:c r="D191" s="40"/>
      <x:c r="E191" s="173" t="s">
        <x:v>164</x:v>
      </x:c>
      <x:c r="F191" s="67" t="s">
        <x:v>490</x:v>
      </x:c>
      <x:c r="G191" s="174" t="s">
        <x:v>122</x:v>
      </x:c>
      <x:c r="H191" s="67" t="s">
        <x:v>491</x:v>
      </x:c>
      <x:c r="I191" s="67" t="s">
        <x:v>116</x:v>
      </x:c>
      <x:c r="J191" s="67"/>
      <x:c r="K191" s="9" t="s">
        <x:v>189</x:v>
      </x:c>
      <x:c r="L191" s="67"/>
      <x:c r="M191" s="3"/>
      <x:c r="N191" s="6"/>
      <x:c r="O191" s="6"/>
      <x:c r="P191" s="6"/>
      <x:c r="Q191" s="6"/>
      <x:c r="R191" s="6"/>
      <x:c r="S191" s="6"/>
      <x:c r="T191" s="6"/>
    </x:row>
    <x:row r="192" spans="1:22" ht="55" customHeight="1">
      <x:c r="A192" s="40"/>
      <x:c r="B192" s="40"/>
      <x:c r="C192" s="172" t="s">
        <x:v>485</x:v>
      </x:c>
      <x:c r="D192" s="40"/>
      <x:c r="E192" s="173" t="s">
        <x:v>164</x:v>
      </x:c>
      <x:c r="F192" s="67" t="s">
        <x:v>492</x:v>
      </x:c>
      <x:c r="G192" s="174" t="s">
        <x:v>122</x:v>
      </x:c>
      <x:c r="H192" s="67" t="s">
        <x:v>493</x:v>
      </x:c>
      <x:c r="I192" s="67" t="s">
        <x:v>116</x:v>
      </x:c>
      <x:c r="J192" s="67"/>
      <x:c r="K192" s="9" t="s">
        <x:v>189</x:v>
      </x:c>
      <x:c r="L192" s="67"/>
      <x:c r="M192" s="3"/>
      <x:c r="N192" s="6"/>
      <x:c r="O192" s="6"/>
      <x:c r="P192" s="6"/>
      <x:c r="Q192" s="6"/>
      <x:c r="R192" s="6"/>
      <x:c r="S192" s="6"/>
      <x:c r="T192" s="6"/>
    </x:row>
    <x:row r="193" spans="1:22" ht="55" customHeight="1">
      <x:c r="A193" s="40"/>
      <x:c r="B193" s="40"/>
      <x:c r="C193" s="172" t="s">
        <x:v>485</x:v>
      </x:c>
      <x:c r="D193" s="40"/>
      <x:c r="E193" s="173" t="s">
        <x:v>164</x:v>
      </x:c>
      <x:c r="F193" s="67" t="s">
        <x:v>494</x:v>
      </x:c>
      <x:c r="G193" s="174" t="s">
        <x:v>122</x:v>
      </x:c>
      <x:c r="H193" s="67" t="s">
        <x:v>495</x:v>
      </x:c>
      <x:c r="I193" s="67" t="s">
        <x:v>116</x:v>
      </x:c>
      <x:c r="J193" s="67"/>
      <x:c r="K193" s="9" t="s">
        <x:v>189</x:v>
      </x:c>
      <x:c r="L193" s="67"/>
      <x:c r="M193" s="3"/>
      <x:c r="N193" s="6"/>
      <x:c r="O193" s="6"/>
      <x:c r="P193" s="6"/>
      <x:c r="Q193" s="6"/>
      <x:c r="R193" s="6"/>
      <x:c r="S193" s="6"/>
      <x:c r="T193" s="6"/>
    </x:row>
    <x:row r="194" spans="1:22" ht="55" customHeight="1">
      <x:c r="A194" s="40"/>
      <x:c r="B194" s="40"/>
      <x:c r="C194" s="172" t="s">
        <x:v>485</x:v>
      </x:c>
      <x:c r="D194" s="40"/>
      <x:c r="E194" s="173" t="s">
        <x:v>164</x:v>
      </x:c>
      <x:c r="F194" s="67" t="s">
        <x:v>496</x:v>
      </x:c>
      <x:c r="G194" s="174" t="s">
        <x:v>122</x:v>
      </x:c>
      <x:c r="H194" s="67" t="s">
        <x:v>497</x:v>
      </x:c>
      <x:c r="I194" s="67" t="s">
        <x:v>116</x:v>
      </x:c>
      <x:c r="J194" s="67"/>
      <x:c r="K194" s="9" t="s">
        <x:v>189</x:v>
      </x:c>
      <x:c r="L194" s="67"/>
      <x:c r="M194" s="3"/>
      <x:c r="N194" s="6"/>
      <x:c r="O194" s="6"/>
      <x:c r="P194" s="6"/>
      <x:c r="Q194" s="6"/>
      <x:c r="R194" s="6"/>
      <x:c r="S194" s="6"/>
      <x:c r="T194" s="6"/>
    </x:row>
    <x:row r="195" spans="1:22" ht="55" customHeight="1">
      <x:c r="A195" s="40"/>
      <x:c r="B195" s="40"/>
      <x:c r="C195" s="172" t="s">
        <x:v>485</x:v>
      </x:c>
      <x:c r="D195" s="172" t="s">
        <x:v>498</x:v>
      </x:c>
      <x:c r="E195" s="173" t="s">
        <x:v>164</x:v>
      </x:c>
      <x:c r="F195" s="67" t="s">
        <x:v>499</x:v>
      </x:c>
      <x:c r="G195" s="174" t="s">
        <x:v>122</x:v>
      </x:c>
      <x:c r="H195" s="67" t="s">
        <x:v>500</x:v>
      </x:c>
      <x:c r="I195" s="67" t="s">
        <x:v>116</x:v>
      </x:c>
      <x:c r="J195" s="67"/>
      <x:c r="K195" s="9" t="s">
        <x:v>189</x:v>
      </x:c>
      <x:c r="L195" s="67"/>
      <x:c r="M195" s="3"/>
      <x:c r="N195" s="6"/>
      <x:c r="O195" s="6"/>
      <x:c r="P195" s="6"/>
      <x:c r="Q195" s="6"/>
      <x:c r="R195" s="6"/>
      <x:c r="S195" s="6"/>
      <x:c r="T195" s="6"/>
    </x:row>
    <x:row r="196" spans="1:22" ht="55" customHeight="1">
      <x:c r="A196" s="40"/>
      <x:c r="B196" s="40"/>
      <x:c r="C196" s="172" t="s">
        <x:v>501</x:v>
      </x:c>
      <x:c r="D196" s="172"/>
      <x:c r="E196" s="173" t="s">
        <x:v>164</x:v>
      </x:c>
      <x:c r="F196" s="67"/>
      <x:c r="G196" s="172"/>
      <x:c r="H196" s="67"/>
      <x:c r="I196" s="67"/>
      <x:c r="J196" s="67"/>
      <x:c r="K196" s="9" t="s">
        <x:v>189</x:v>
      </x:c>
      <x:c r="L196" s="67"/>
      <x:c r="M196" s="3"/>
      <x:c r="N196" s="6"/>
      <x:c r="O196" s="6"/>
      <x:c r="P196" s="6"/>
      <x:c r="Q196" s="6"/>
      <x:c r="R196" s="6"/>
      <x:c r="S196" s="6"/>
      <x:c r="T196" s="6"/>
    </x:row>
    <x:row r="197" spans="1:22" ht="55" customHeight="1">
      <x:c r="A197" s="40"/>
      <x:c r="B197" s="172" t="s">
        <x:v>441</x:v>
      </x:c>
      <x:c r="C197" s="172" t="s">
        <x:v>501</x:v>
      </x:c>
      <x:c r="D197" s="172" t="s">
        <x:v>473</x:v>
      </x:c>
      <x:c r="E197" s="173" t="s">
        <x:v>164</x:v>
      </x:c>
      <x:c r="F197" s="67" t="s">
        <x:v>502</x:v>
      </x:c>
      <x:c r="G197" s="174" t="s">
        <x:v>114</x:v>
      </x:c>
      <x:c r="H197" s="67" t="s">
        <x:v>487</x:v>
      </x:c>
      <x:c r="I197" s="67" t="s">
        <x:v>116</x:v>
      </x:c>
      <x:c r="J197" s="67"/>
      <x:c r="K197" s="9" t="s">
        <x:v>116</x:v>
      </x:c>
      <x:c r="L197" s="67"/>
      <x:c r="M197" s="3"/>
      <x:c r="N197" s="6"/>
      <x:c r="O197" s="6"/>
      <x:c r="P197" s="6"/>
      <x:c r="Q197" s="6"/>
      <x:c r="R197" s="6"/>
      <x:c r="S197" s="6"/>
      <x:c r="T197" s="6"/>
    </x:row>
    <x:row r="198" spans="1:22" ht="55" customHeight="1">
      <x:c r="A198" s="40"/>
      <x:c r="B198" s="172" t="s">
        <x:v>441</x:v>
      </x:c>
      <x:c r="C198" s="172" t="s">
        <x:v>501</x:v>
      </x:c>
      <x:c r="D198" s="40" t="s">
        <x:v>281</x:v>
      </x:c>
      <x:c r="E198" s="173" t="s">
        <x:v>164</x:v>
      </x:c>
      <x:c r="F198" s="67" t="s">
        <x:v>503</x:v>
      </x:c>
      <x:c r="G198" s="174" t="s">
        <x:v>122</x:v>
      </x:c>
      <x:c r="H198" s="67" t="s">
        <x:v>504</x:v>
      </x:c>
      <x:c r="I198" s="67" t="s">
        <x:v>116</x:v>
      </x:c>
      <x:c r="J198" s="67"/>
      <x:c r="K198" s="9" t="s">
        <x:v>189</x:v>
      </x:c>
      <x:c r="L198" s="67"/>
      <x:c r="M198" s="3"/>
      <x:c r="N198" s="6"/>
      <x:c r="O198" s="6"/>
      <x:c r="P198" s="6"/>
      <x:c r="Q198" s="6"/>
      <x:c r="R198" s="6"/>
      <x:c r="S198" s="6"/>
      <x:c r="T198" s="6"/>
    </x:row>
    <x:row r="199" spans="1:22" ht="55" customHeight="1">
      <x:c r="A199" s="40"/>
      <x:c r="B199" s="172" t="s">
        <x:v>441</x:v>
      </x:c>
      <x:c r="C199" s="172" t="s">
        <x:v>501</x:v>
      </x:c>
      <x:c r="D199" s="40"/>
      <x:c r="E199" s="173" t="s">
        <x:v>164</x:v>
      </x:c>
      <x:c r="F199" s="67" t="s">
        <x:v>505</x:v>
      </x:c>
      <x:c r="G199" s="174" t="s">
        <x:v>122</x:v>
      </x:c>
      <x:c r="H199" s="67" t="s">
        <x:v>506</x:v>
      </x:c>
      <x:c r="I199" s="67" t="s">
        <x:v>116</x:v>
      </x:c>
      <x:c r="J199" s="67"/>
      <x:c r="K199" s="9" t="s">
        <x:v>189</x:v>
      </x:c>
      <x:c r="L199" s="67"/>
      <x:c r="M199" s="3"/>
      <x:c r="N199" s="6"/>
      <x:c r="O199" s="6"/>
      <x:c r="P199" s="6"/>
      <x:c r="Q199" s="6"/>
      <x:c r="R199" s="6"/>
      <x:c r="S199" s="6"/>
      <x:c r="T199" s="6"/>
    </x:row>
    <x:row r="200" spans="1:22" ht="55" customHeight="1">
      <x:c r="A200" s="40"/>
      <x:c r="B200" s="172" t="s">
        <x:v>441</x:v>
      </x:c>
      <x:c r="C200" s="172" t="s">
        <x:v>501</x:v>
      </x:c>
      <x:c r="D200" s="40"/>
      <x:c r="E200" s="173" t="s">
        <x:v>164</x:v>
      </x:c>
      <x:c r="F200" s="67" t="s">
        <x:v>507</x:v>
      </x:c>
      <x:c r="G200" s="174" t="s">
        <x:v>122</x:v>
      </x:c>
      <x:c r="H200" s="67" t="s">
        <x:v>508</x:v>
      </x:c>
      <x:c r="I200" s="67" t="s">
        <x:v>116</x:v>
      </x:c>
      <x:c r="J200" s="67"/>
      <x:c r="K200" s="9" t="s">
        <x:v>189</x:v>
      </x:c>
      <x:c r="L200" s="67"/>
      <x:c r="M200" s="3"/>
      <x:c r="N200" s="6"/>
      <x:c r="O200" s="6"/>
      <x:c r="P200" s="6"/>
      <x:c r="Q200" s="6"/>
      <x:c r="R200" s="6"/>
      <x:c r="S200" s="6"/>
      <x:c r="T200" s="6"/>
    </x:row>
    <x:row r="201" spans="1:22" ht="55" customHeight="1">
      <x:c r="A201" s="40"/>
      <x:c r="B201" s="172" t="s">
        <x:v>441</x:v>
      </x:c>
      <x:c r="C201" s="172" t="s">
        <x:v>501</x:v>
      </x:c>
      <x:c r="D201" s="40"/>
      <x:c r="E201" s="173" t="s">
        <x:v>164</x:v>
      </x:c>
      <x:c r="F201" s="67" t="s">
        <x:v>509</x:v>
      </x:c>
      <x:c r="G201" s="174" t="s">
        <x:v>122</x:v>
      </x:c>
      <x:c r="H201" s="67" t="s">
        <x:v>510</x:v>
      </x:c>
      <x:c r="I201" s="67" t="s">
        <x:v>116</x:v>
      </x:c>
      <x:c r="J201" s="67"/>
      <x:c r="K201" s="9" t="s">
        <x:v>189</x:v>
      </x:c>
      <x:c r="L201" s="67"/>
      <x:c r="M201" s="3"/>
      <x:c r="N201" s="6"/>
      <x:c r="O201" s="6"/>
      <x:c r="P201" s="6"/>
      <x:c r="Q201" s="6"/>
      <x:c r="R201" s="6"/>
      <x:c r="S201" s="6"/>
      <x:c r="T201" s="6"/>
    </x:row>
    <x:row r="202" spans="1:22" ht="55" customHeight="1">
      <x:c r="A202" s="40"/>
      <x:c r="B202" s="172" t="s">
        <x:v>441</x:v>
      </x:c>
      <x:c r="C202" s="172" t="s">
        <x:v>501</x:v>
      </x:c>
      <x:c r="D202" s="40"/>
      <x:c r="E202" s="173" t="s">
        <x:v>164</x:v>
      </x:c>
      <x:c r="F202" s="67" t="s">
        <x:v>511</x:v>
      </x:c>
      <x:c r="G202" s="174" t="s">
        <x:v>122</x:v>
      </x:c>
      <x:c r="H202" s="67" t="s">
        <x:v>512</x:v>
      </x:c>
      <x:c r="I202" s="67" t="s">
        <x:v>116</x:v>
      </x:c>
      <x:c r="J202" s="67"/>
      <x:c r="K202" s="9" t="s">
        <x:v>189</x:v>
      </x:c>
      <x:c r="L202" s="67"/>
      <x:c r="M202" s="3"/>
      <x:c r="N202" s="6"/>
      <x:c r="O202" s="6"/>
      <x:c r="P202" s="6"/>
      <x:c r="Q202" s="6"/>
      <x:c r="R202" s="6"/>
      <x:c r="S202" s="6"/>
      <x:c r="T202" s="6"/>
    </x:row>
    <x:row r="203" spans="1:22" ht="55" customHeight="1">
      <x:c r="A203" s="40"/>
      <x:c r="B203" s="172" t="s">
        <x:v>441</x:v>
      </x:c>
      <x:c r="C203" s="172" t="s">
        <x:v>501</x:v>
      </x:c>
      <x:c r="D203" s="172" t="s">
        <x:v>498</x:v>
      </x:c>
      <x:c r="E203" s="173" t="s">
        <x:v>164</x:v>
      </x:c>
      <x:c r="F203" s="67" t="s">
        <x:v>513</x:v>
      </x:c>
      <x:c r="G203" s="174" t="s">
        <x:v>122</x:v>
      </x:c>
      <x:c r="H203" s="67" t="s">
        <x:v>514</x:v>
      </x:c>
      <x:c r="I203" s="67" t="s">
        <x:v>116</x:v>
      </x:c>
      <x:c r="J203" s="67"/>
      <x:c r="K203" s="9" t="s">
        <x:v>189</x:v>
      </x:c>
      <x:c r="L203" s="67"/>
      <x:c r="M203" s="3"/>
      <x:c r="N203" s="6"/>
      <x:c r="O203" s="6"/>
      <x:c r="P203" s="6"/>
      <x:c r="Q203" s="6"/>
      <x:c r="R203" s="6"/>
      <x:c r="S203" s="6"/>
      <x:c r="T203" s="6"/>
    </x:row>
    <x:row r="204" spans="1:22" ht="55" customHeight="1">
      <x:c r="A204" s="40"/>
      <x:c r="B204" s="172" t="s">
        <x:v>441</x:v>
      </x:c>
      <x:c r="C204" s="172" t="s">
        <x:v>515</x:v>
      </x:c>
      <x:c r="D204" s="172" t="s">
        <x:v>301</x:v>
      </x:c>
      <x:c r="E204" s="173" t="s">
        <x:v>164</x:v>
      </x:c>
      <x:c r="F204" s="225" t="s">
        <x:v>516</x:v>
      </x:c>
      <x:c r="G204" s="174" t="s">
        <x:v>114</x:v>
      </x:c>
      <x:c r="H204" s="225" t="s">
        <x:v>517</x:v>
      </x:c>
      <x:c r="I204" s="67" t="s">
        <x:v>116</x:v>
      </x:c>
      <x:c r="J204" s="67"/>
      <x:c r="K204" s="9" t="s">
        <x:v>116</x:v>
      </x:c>
      <x:c r="L204" s="67"/>
      <x:c r="M204" s="3"/>
      <x:c r="N204" s="6"/>
      <x:c r="O204" s="6"/>
      <x:c r="P204" s="6"/>
      <x:c r="Q204" s="6"/>
      <x:c r="R204" s="6"/>
      <x:c r="S204" s="6"/>
      <x:c r="T204" s="6"/>
    </x:row>
    <x:row r="205" spans="1:22" ht="55" customHeight="1">
      <x:c r="A205" s="40"/>
      <x:c r="B205" s="172" t="s">
        <x:v>441</x:v>
      </x:c>
      <x:c r="C205" s="172" t="s">
        <x:v>515</x:v>
      </x:c>
      <x:c r="D205" s="172" t="s">
        <x:v>301</x:v>
      </x:c>
      <x:c r="E205" s="173" t="s">
        <x:v>164</x:v>
      </x:c>
      <x:c r="F205" s="225" t="s">
        <x:v>518</x:v>
      </x:c>
      <x:c r="G205" s="172"/>
      <x:c r="H205" s="225" t="s">
        <x:v>519</x:v>
      </x:c>
      <x:c r="I205" s="67" t="s">
        <x:v>28</x:v>
      </x:c>
      <x:c r="J205" s="67" t="s">
        <x:v>520</x:v>
      </x:c>
      <x:c r="K205" s="9" t="s">
        <x:v>116</x:v>
      </x:c>
      <x:c r="L205" s="67"/>
      <x:c r="M205" s="3"/>
      <x:c r="N205" s="6"/>
      <x:c r="O205" s="6"/>
      <x:c r="P205" s="6"/>
      <x:c r="Q205" s="6"/>
      <x:c r="R205" s="6"/>
      <x:c r="S205" s="6"/>
      <x:c r="T205" s="6"/>
    </x:row>
    <x:row r="206" spans="1:22" ht="55" customHeight="1">
      <x:c r="A206" s="40"/>
      <x:c r="B206" s="172" t="s">
        <x:v>441</x:v>
      </x:c>
      <x:c r="C206" s="172" t="s">
        <x:v>515</x:v>
      </x:c>
      <x:c r="D206" s="172" t="s">
        <x:v>301</x:v>
      </x:c>
      <x:c r="E206" s="173" t="s">
        <x:v>164</x:v>
      </x:c>
      <x:c r="F206" s="225" t="s">
        <x:v>521</x:v>
      </x:c>
      <x:c r="G206" s="172"/>
      <x:c r="H206" s="225" t="s">
        <x:v>522</x:v>
      </x:c>
      <x:c r="I206" s="67" t="s">
        <x:v>116</x:v>
      </x:c>
      <x:c r="J206" s="67"/>
      <x:c r="K206" s="9" t="s">
        <x:v>189</x:v>
      </x:c>
      <x:c r="L206" s="67"/>
      <x:c r="M206" s="3"/>
      <x:c r="N206" s="6"/>
      <x:c r="O206" s="6"/>
      <x:c r="P206" s="6"/>
      <x:c r="Q206" s="6"/>
      <x:c r="R206" s="6"/>
      <x:c r="S206" s="6"/>
      <x:c r="T206" s="6"/>
    </x:row>
    <x:row r="207" spans="1:22" ht="55" customHeight="1">
      <x:c r="A207" s="40"/>
      <x:c r="B207" s="40" t="s">
        <x:v>523</x:v>
      </x:c>
      <x:c r="C207" s="172" t="s">
        <x:v>524</x:v>
      </x:c>
      <x:c r="D207" s="172"/>
      <x:c r="E207" s="173" t="s">
        <x:v>164</x:v>
      </x:c>
      <x:c r="F207" s="67"/>
      <x:c r="G207" s="172"/>
      <x:c r="H207" s="67"/>
      <x:c r="I207" s="67"/>
      <x:c r="J207" s="67"/>
      <x:c r="K207" s="9" t="s">
        <x:v>189</x:v>
      </x:c>
      <x:c r="L207" s="67"/>
      <x:c r="M207" s="3"/>
      <x:c r="N207" s="6"/>
      <x:c r="O207" s="6"/>
      <x:c r="P207" s="6"/>
      <x:c r="Q207" s="6"/>
      <x:c r="R207" s="6"/>
      <x:c r="S207" s="6"/>
      <x:c r="T207" s="6"/>
    </x:row>
    <x:row r="208" spans="1:22" ht="55" customHeight="1">
      <x:c r="A208" s="40"/>
      <x:c r="B208" s="40"/>
      <x:c r="C208" s="172" t="s">
        <x:v>525</x:v>
      </x:c>
      <x:c r="D208" s="172" t="s">
        <x:v>526</x:v>
      </x:c>
      <x:c r="E208" s="173" t="s">
        <x:v>164</x:v>
      </x:c>
      <x:c r="F208" s="67"/>
      <x:c r="G208" s="172"/>
      <x:c r="H208" s="67"/>
      <x:c r="I208" s="67"/>
      <x:c r="J208" s="67"/>
      <x:c r="K208" s="9" t="s">
        <x:v>189</x:v>
      </x:c>
      <x:c r="L208" s="67"/>
      <x:c r="M208" s="3"/>
      <x:c r="N208" s="6"/>
      <x:c r="O208" s="6"/>
      <x:c r="P208" s="6"/>
      <x:c r="Q208" s="6"/>
      <x:c r="R208" s="6"/>
      <x:c r="S208" s="6"/>
      <x:c r="T208" s="6"/>
    </x:row>
    <x:row r="209" spans="1:22" ht="55" customHeight="1">
      <x:c r="A209" s="40"/>
      <x:c r="B209" s="40"/>
      <x:c r="C209" s="172" t="s">
        <x:v>525</x:v>
      </x:c>
      <x:c r="D209" s="172" t="s">
        <x:v>526</x:v>
      </x:c>
      <x:c r="E209" s="173" t="s">
        <x:v>164</x:v>
      </x:c>
      <x:c r="F209" s="67" t="s">
        <x:v>527</x:v>
      </x:c>
      <x:c r="G209" s="174" t="s">
        <x:v>114</x:v>
      </x:c>
      <x:c r="H209" s="67" t="s">
        <x:v>528</x:v>
      </x:c>
      <x:c r="I209" s="67" t="s">
        <x:v>116</x:v>
      </x:c>
      <x:c r="J209" s="67"/>
      <x:c r="K209" s="9" t="s">
        <x:v>116</x:v>
      </x:c>
      <x:c r="L209" s="67"/>
      <x:c r="M209" s="3"/>
      <x:c r="N209" s="6"/>
      <x:c r="O209" s="6"/>
      <x:c r="P209" s="6"/>
      <x:c r="Q209" s="6"/>
      <x:c r="R209" s="6"/>
      <x:c r="S209" s="6"/>
      <x:c r="T209" s="6"/>
    </x:row>
    <x:row r="210" spans="1:22" ht="55" customHeight="1">
      <x:c r="A210" s="40"/>
      <x:c r="B210" s="40"/>
      <x:c r="C210" s="172" t="s">
        <x:v>525</x:v>
      </x:c>
      <x:c r="D210" s="172" t="s">
        <x:v>529</x:v>
      </x:c>
      <x:c r="E210" s="173" t="s">
        <x:v>164</x:v>
      </x:c>
      <x:c r="F210" s="67" t="s">
        <x:v>530</x:v>
      </x:c>
      <x:c r="G210" s="174" t="s">
        <x:v>114</x:v>
      </x:c>
      <x:c r="H210" s="67" t="s">
        <x:v>531</x:v>
      </x:c>
      <x:c r="I210" s="67" t="s">
        <x:v>116</x:v>
      </x:c>
      <x:c r="J210" s="67"/>
      <x:c r="K210" s="9" t="s">
        <x:v>116</x:v>
      </x:c>
      <x:c r="L210" s="67"/>
      <x:c r="M210" s="3"/>
      <x:c r="N210" s="6"/>
      <x:c r="O210" s="6"/>
      <x:c r="P210" s="6"/>
      <x:c r="Q210" s="6"/>
      <x:c r="R210" s="6"/>
      <x:c r="S210" s="6"/>
      <x:c r="T210" s="6"/>
    </x:row>
    <x:row r="211" spans="1:22" ht="55" customHeight="1">
      <x:c r="A211" s="40"/>
      <x:c r="B211" s="40"/>
      <x:c r="C211" s="40" t="s">
        <x:v>532</x:v>
      </x:c>
      <x:c r="D211" s="172" t="s">
        <x:v>526</x:v>
      </x:c>
      <x:c r="E211" s="173" t="s">
        <x:v>164</x:v>
      </x:c>
      <x:c r="F211" s="67" t="s">
        <x:v>533</x:v>
      </x:c>
      <x:c r="G211" s="174" t="s">
        <x:v>114</x:v>
      </x:c>
      <x:c r="H211" s="67" t="s">
        <x:v>528</x:v>
      </x:c>
      <x:c r="I211" s="67" t="s">
        <x:v>116</x:v>
      </x:c>
      <x:c r="J211" s="67"/>
      <x:c r="K211" s="9" t="s">
        <x:v>116</x:v>
      </x:c>
      <x:c r="L211" s="67"/>
      <x:c r="M211" s="3"/>
      <x:c r="N211" s="6"/>
      <x:c r="O211" s="6"/>
      <x:c r="P211" s="6"/>
      <x:c r="Q211" s="6"/>
      <x:c r="R211" s="6"/>
      <x:c r="S211" s="6"/>
      <x:c r="T211" s="6"/>
    </x:row>
    <x:row r="212" spans="1:22" ht="55" customHeight="1">
      <x:c r="A212" s="40"/>
      <x:c r="B212" s="40"/>
      <x:c r="C212" s="40"/>
      <x:c r="D212" s="172" t="s">
        <x:v>529</x:v>
      </x:c>
      <x:c r="E212" s="173" t="s">
        <x:v>164</x:v>
      </x:c>
      <x:c r="F212" s="67" t="s">
        <x:v>534</x:v>
      </x:c>
      <x:c r="G212" s="174" t="s">
        <x:v>114</x:v>
      </x:c>
      <x:c r="H212" s="67" t="s">
        <x:v>535</x:v>
      </x:c>
      <x:c r="I212" s="67" t="s">
        <x:v>116</x:v>
      </x:c>
      <x:c r="J212" s="67"/>
      <x:c r="K212" s="9" t="s">
        <x:v>116</x:v>
      </x:c>
      <x:c r="L212" s="67"/>
      <x:c r="M212" s="3"/>
      <x:c r="N212" s="6"/>
      <x:c r="O212" s="6"/>
      <x:c r="P212" s="6"/>
      <x:c r="Q212" s="6"/>
      <x:c r="R212" s="6"/>
      <x:c r="S212" s="6"/>
      <x:c r="T212" s="6"/>
    </x:row>
    <x:row r="213" spans="1:22" ht="55" customHeight="1">
      <x:c r="A213" s="40"/>
      <x:c r="B213" s="40"/>
      <x:c r="C213" s="172" t="s">
        <x:v>536</x:v>
      </x:c>
      <x:c r="D213" s="172"/>
      <x:c r="E213" s="173" t="s">
        <x:v>164</x:v>
      </x:c>
      <x:c r="F213" s="67"/>
      <x:c r="G213" s="174"/>
      <x:c r="H213" s="67"/>
      <x:c r="I213" s="67"/>
      <x:c r="J213" s="67"/>
      <x:c r="K213" s="9" t="s">
        <x:v>189</x:v>
      </x:c>
      <x:c r="L213" s="67"/>
      <x:c r="M213" s="3"/>
      <x:c r="N213" s="6"/>
      <x:c r="O213" s="6"/>
      <x:c r="P213" s="6"/>
      <x:c r="Q213" s="6"/>
      <x:c r="R213" s="6"/>
      <x:c r="S213" s="6"/>
      <x:c r="T213" s="6"/>
    </x:row>
    <x:row r="214" spans="1:22" ht="55" customHeight="1">
      <x:c r="A214" s="40"/>
      <x:c r="B214" s="40"/>
      <x:c r="C214" s="172" t="s">
        <x:v>536</x:v>
      </x:c>
      <x:c r="D214" s="172" t="s">
        <x:v>526</x:v>
      </x:c>
      <x:c r="E214" s="173" t="s">
        <x:v>164</x:v>
      </x:c>
      <x:c r="F214" s="67" t="s">
        <x:v>537</x:v>
      </x:c>
      <x:c r="G214" s="174" t="s">
        <x:v>114</x:v>
      </x:c>
      <x:c r="H214" s="67" t="s">
        <x:v>538</x:v>
      </x:c>
      <x:c r="I214" s="67" t="s">
        <x:v>116</x:v>
      </x:c>
      <x:c r="J214" s="67"/>
      <x:c r="K214" s="9" t="s">
        <x:v>116</x:v>
      </x:c>
      <x:c r="L214" s="67"/>
      <x:c r="M214" s="3"/>
      <x:c r="N214" s="6"/>
      <x:c r="O214" s="6"/>
      <x:c r="P214" s="6"/>
      <x:c r="Q214" s="6"/>
      <x:c r="R214" s="6"/>
      <x:c r="S214" s="6"/>
      <x:c r="T214" s="6"/>
    </x:row>
    <x:row r="215" spans="1:22" ht="55" customHeight="1">
      <x:c r="A215" s="40"/>
      <x:c r="B215" s="40"/>
      <x:c r="C215" s="172" t="s">
        <x:v>536</x:v>
      </x:c>
      <x:c r="D215" s="172" t="s">
        <x:v>529</x:v>
      </x:c>
      <x:c r="E215" s="173" t="s">
        <x:v>164</x:v>
      </x:c>
      <x:c r="F215" s="67" t="s">
        <x:v>539</x:v>
      </x:c>
      <x:c r="G215" s="174" t="s">
        <x:v>114</x:v>
      </x:c>
      <x:c r="H215" s="67" t="s">
        <x:v>540</x:v>
      </x:c>
      <x:c r="I215" s="67" t="s">
        <x:v>116</x:v>
      </x:c>
      <x:c r="J215" s="67"/>
      <x:c r="K215" s="9" t="s">
        <x:v>116</x:v>
      </x:c>
      <x:c r="L215" s="67"/>
      <x:c r="M215" s="3"/>
      <x:c r="N215" s="6"/>
      <x:c r="O215" s="6"/>
      <x:c r="P215" s="6"/>
      <x:c r="Q215" s="6"/>
      <x:c r="R215" s="6"/>
      <x:c r="S215" s="6"/>
      <x:c r="T215" s="6"/>
    </x:row>
    <x:row r="216" spans="1:22" ht="55" customHeight="1">
      <x:c r="A216" s="40"/>
      <x:c r="B216" s="40"/>
      <x:c r="C216" s="172" t="s">
        <x:v>541</x:v>
      </x:c>
      <x:c r="D216" s="172"/>
      <x:c r="E216" s="173" t="s">
        <x:v>164</x:v>
      </x:c>
      <x:c r="F216" s="67"/>
      <x:c r="G216" s="174"/>
      <x:c r="H216" s="67"/>
      <x:c r="I216" s="67"/>
      <x:c r="J216" s="67"/>
      <x:c r="K216" s="9" t="s">
        <x:v>189</x:v>
      </x:c>
      <x:c r="L216" s="67"/>
      <x:c r="M216" s="3"/>
      <x:c r="N216" s="6"/>
      <x:c r="O216" s="6"/>
      <x:c r="P216" s="6"/>
      <x:c r="Q216" s="6"/>
      <x:c r="R216" s="6"/>
      <x:c r="S216" s="6"/>
      <x:c r="T216" s="6"/>
    </x:row>
    <x:row r="217" spans="1:22" ht="55" customHeight="1">
      <x:c r="A217" s="40"/>
      <x:c r="B217" s="40"/>
      <x:c r="C217" s="172" t="s">
        <x:v>541</x:v>
      </x:c>
      <x:c r="D217" s="172" t="s">
        <x:v>526</x:v>
      </x:c>
      <x:c r="E217" s="173" t="s">
        <x:v>164</x:v>
      </x:c>
      <x:c r="F217" s="67" t="s">
        <x:v>542</x:v>
      </x:c>
      <x:c r="G217" s="174" t="s">
        <x:v>114</x:v>
      </x:c>
      <x:c r="H217" s="67" t="s">
        <x:v>543</x:v>
      </x:c>
      <x:c r="I217" s="67" t="s">
        <x:v>28</x:v>
      </x:c>
      <x:c r="J217" s="67" t="s">
        <x:v>544</x:v>
      </x:c>
      <x:c r="K217" s="9" t="s">
        <x:v>116</x:v>
      </x:c>
      <x:c r="L217" s="67" t="s">
        <x:v>545</x:v>
      </x:c>
      <x:c r="M217" s="3"/>
      <x:c r="N217" s="6"/>
      <x:c r="O217" s="6"/>
      <x:c r="P217" s="6"/>
      <x:c r="Q217" s="6"/>
      <x:c r="R217" s="6"/>
      <x:c r="S217" s="6"/>
      <x:c r="T217" s="6"/>
    </x:row>
    <x:row r="218" spans="1:22" ht="55" customHeight="1">
      <x:c r="A218" s="40"/>
      <x:c r="B218" s="40"/>
      <x:c r="C218" s="172" t="s">
        <x:v>541</x:v>
      </x:c>
      <x:c r="D218" s="172" t="s">
        <x:v>281</x:v>
      </x:c>
      <x:c r="E218" s="173" t="s">
        <x:v>164</x:v>
      </x:c>
      <x:c r="F218" s="67" t="s">
        <x:v>546</x:v>
      </x:c>
      <x:c r="G218" s="174" t="s">
        <x:v>114</x:v>
      </x:c>
      <x:c r="H218" s="67" t="s">
        <x:v>547</x:v>
      </x:c>
      <x:c r="I218" s="67" t="s">
        <x:v>28</x:v>
      </x:c>
      <x:c r="J218" s="67" t="s">
        <x:v>544</x:v>
      </x:c>
      <x:c r="K218" s="9" t="s">
        <x:v>116</x:v>
      </x:c>
      <x:c r="L218" s="67" t="s">
        <x:v>548</x:v>
      </x:c>
      <x:c r="M218" s="3"/>
      <x:c r="N218" s="6"/>
      <x:c r="O218" s="6"/>
      <x:c r="P218" s="6"/>
      <x:c r="Q218" s="6"/>
      <x:c r="R218" s="6"/>
      <x:c r="S218" s="6"/>
      <x:c r="T218" s="6"/>
    </x:row>
    <x:row r="219" spans="1:22" ht="55" customHeight="1">
      <x:c r="A219" s="40"/>
      <x:c r="B219" s="40"/>
      <x:c r="C219" s="172" t="s">
        <x:v>541</x:v>
      </x:c>
      <x:c r="D219" s="172" t="s">
        <x:v>529</x:v>
      </x:c>
      <x:c r="E219" s="173" t="s">
        <x:v>164</x:v>
      </x:c>
      <x:c r="F219" s="67" t="s">
        <x:v>549</x:v>
      </x:c>
      <x:c r="G219" s="174" t="s">
        <x:v>114</x:v>
      </x:c>
      <x:c r="H219" s="67" t="s">
        <x:v>550</x:v>
      </x:c>
      <x:c r="I219" s="67" t="s">
        <x:v>28</x:v>
      </x:c>
      <x:c r="J219" s="67" t="s">
        <x:v>544</x:v>
      </x:c>
      <x:c r="K219" s="9" t="s">
        <x:v>116</x:v>
      </x:c>
      <x:c r="L219" s="67"/>
      <x:c r="M219" s="3"/>
      <x:c r="N219" s="6"/>
      <x:c r="O219" s="6"/>
      <x:c r="P219" s="6"/>
      <x:c r="Q219" s="6"/>
      <x:c r="R219" s="6"/>
      <x:c r="S219" s="6"/>
      <x:c r="T219" s="6"/>
    </x:row>
    <x:row r="220" spans="1:22" ht="55" customHeight="1">
      <x:c r="A220" s="40"/>
      <x:c r="B220" s="40"/>
      <x:c r="C220" s="172" t="s">
        <x:v>551</x:v>
      </x:c>
      <x:c r="D220" s="172"/>
      <x:c r="E220" s="173" t="s">
        <x:v>164</x:v>
      </x:c>
      <x:c r="F220" s="67"/>
      <x:c r="G220" s="174"/>
      <x:c r="H220" s="67"/>
      <x:c r="I220" s="67"/>
      <x:c r="J220" s="67"/>
      <x:c r="K220" s="9" t="s">
        <x:v>189</x:v>
      </x:c>
      <x:c r="L220" s="67"/>
      <x:c r="M220" s="3"/>
      <x:c r="N220" s="6"/>
      <x:c r="O220" s="6"/>
      <x:c r="P220" s="6"/>
      <x:c r="Q220" s="6"/>
      <x:c r="R220" s="6"/>
      <x:c r="S220" s="6"/>
      <x:c r="T220" s="6"/>
    </x:row>
    <x:row r="221" spans="1:22" ht="55" customHeight="1">
      <x:c r="A221" s="40" t="s">
        <x:v>552</x:v>
      </x:c>
      <x:c r="B221" s="172" t="s">
        <x:v>523</x:v>
      </x:c>
      <x:c r="C221" s="172" t="s">
        <x:v>551</x:v>
      </x:c>
      <x:c r="D221" s="172" t="s">
        <x:v>526</x:v>
      </x:c>
      <x:c r="E221" s="173" t="s">
        <x:v>164</x:v>
      </x:c>
      <x:c r="F221" s="67" t="s">
        <x:v>553</x:v>
      </x:c>
      <x:c r="G221" s="174" t="s">
        <x:v>114</x:v>
      </x:c>
      <x:c r="H221" s="67" t="s">
        <x:v>554</x:v>
      </x:c>
      <x:c r="I221" s="67" t="s">
        <x:v>28</x:v>
      </x:c>
      <x:c r="J221" s="67" t="s">
        <x:v>555</x:v>
      </x:c>
      <x:c r="K221" s="9" t="s">
        <x:v>116</x:v>
      </x:c>
      <x:c r="L221" s="67" t="s">
        <x:v>556</x:v>
      </x:c>
      <x:c r="M221" s="3"/>
      <x:c r="N221" s="6"/>
      <x:c r="O221" s="6"/>
      <x:c r="P221" s="6"/>
      <x:c r="Q221" s="6"/>
      <x:c r="R221" s="6"/>
      <x:c r="S221" s="6"/>
      <x:c r="T221" s="6"/>
    </x:row>
    <x:row r="222" spans="1:22" ht="55" customHeight="1">
      <x:c r="A222" s="40" t="s">
        <x:v>552</x:v>
      </x:c>
      <x:c r="B222" s="172" t="s">
        <x:v>523</x:v>
      </x:c>
      <x:c r="C222" s="172" t="s">
        <x:v>551</x:v>
      </x:c>
      <x:c r="D222" s="172" t="s">
        <x:v>529</x:v>
      </x:c>
      <x:c r="E222" s="173" t="s">
        <x:v>164</x:v>
      </x:c>
      <x:c r="F222" s="67" t="s">
        <x:v>557</x:v>
      </x:c>
      <x:c r="G222" s="174" t="s">
        <x:v>114</x:v>
      </x:c>
      <x:c r="H222" s="67" t="s">
        <x:v>558</x:v>
      </x:c>
      <x:c r="I222" s="67" t="s">
        <x:v>28</x:v>
      </x:c>
      <x:c r="J222" s="67" t="s">
        <x:v>555</x:v>
      </x:c>
      <x:c r="K222" s="9" t="s">
        <x:v>116</x:v>
      </x:c>
      <x:c r="L222" s="67"/>
      <x:c r="M222" s="3"/>
      <x:c r="N222" s="6"/>
      <x:c r="O222" s="6"/>
      <x:c r="P222" s="6"/>
      <x:c r="Q222" s="6"/>
      <x:c r="R222" s="6"/>
      <x:c r="S222" s="6"/>
      <x:c r="T222" s="6"/>
    </x:row>
    <x:row r="223" spans="1:22" ht="55" customHeight="1">
      <x:c r="A223" s="40" t="s">
        <x:v>552</x:v>
      </x:c>
      <x:c r="B223" s="172" t="s">
        <x:v>523</x:v>
      </x:c>
      <x:c r="C223" s="172" t="s">
        <x:v>551</x:v>
      </x:c>
      <x:c r="D223" s="172" t="s">
        <x:v>559</x:v>
      </x:c>
      <x:c r="E223" s="173" t="s">
        <x:v>164</x:v>
      </x:c>
      <x:c r="F223" s="67" t="s">
        <x:v>560</x:v>
      </x:c>
      <x:c r="G223" s="174" t="s">
        <x:v>114</x:v>
      </x:c>
      <x:c r="H223" s="67" t="s">
        <x:v>561</x:v>
      </x:c>
      <x:c r="I223" s="67" t="s">
        <x:v>28</x:v>
      </x:c>
      <x:c r="J223" s="67" t="s">
        <x:v>562</x:v>
      </x:c>
      <x:c r="K223" s="9" t="s">
        <x:v>116</x:v>
      </x:c>
      <x:c r="L223" s="67"/>
      <x:c r="M223" s="3"/>
      <x:c r="N223" s="6"/>
      <x:c r="O223" s="6"/>
      <x:c r="P223" s="6"/>
      <x:c r="Q223" s="6"/>
      <x:c r="R223" s="6"/>
      <x:c r="S223" s="6"/>
      <x:c r="T223" s="6"/>
    </x:row>
    <x:row r="224" spans="1:22" ht="55" customHeight="1">
      <x:c r="A224" s="40" t="s">
        <x:v>552</x:v>
      </x:c>
      <x:c r="B224" s="172" t="s">
        <x:v>523</x:v>
      </x:c>
      <x:c r="C224" s="172" t="s">
        <x:v>563</x:v>
      </x:c>
      <x:c r="D224" s="172"/>
      <x:c r="E224" s="173" t="s">
        <x:v>164</x:v>
      </x:c>
      <x:c r="F224" s="67" t="s">
        <x:v>564</x:v>
      </x:c>
      <x:c r="G224" s="174" t="s">
        <x:v>114</x:v>
      </x:c>
      <x:c r="H224" s="67" t="s">
        <x:v>565</x:v>
      </x:c>
      <x:c r="I224" s="67" t="s">
        <x:v>28</x:v>
      </x:c>
      <x:c r="J224" s="67" t="s">
        <x:v>566</x:v>
      </x:c>
      <x:c r="K224" s="9" t="s">
        <x:v>116</x:v>
      </x:c>
      <x:c r="L224" s="67"/>
      <x:c r="M224" s="3"/>
      <x:c r="N224" s="6"/>
      <x:c r="O224" s="6"/>
      <x:c r="P224" s="6"/>
      <x:c r="Q224" s="6"/>
      <x:c r="R224" s="6"/>
      <x:c r="S224" s="6"/>
      <x:c r="T224" s="6"/>
    </x:row>
    <x:row r="225" spans="1:22" ht="55" customHeight="1">
      <x:c r="A225" s="40" t="s">
        <x:v>352</x:v>
      </x:c>
      <x:c r="B225" s="172"/>
      <x:c r="C225" s="172"/>
      <x:c r="D225" s="172"/>
      <x:c r="E225" s="173" t="s">
        <x:v>164</x:v>
      </x:c>
      <x:c r="F225" s="67" t="s">
        <x:v>567</x:v>
      </x:c>
      <x:c r="G225" s="174" t="s">
        <x:v>114</x:v>
      </x:c>
      <x:c r="H225" s="67" t="s">
        <x:v>568</x:v>
      </x:c>
      <x:c r="I225" s="67" t="s">
        <x:v>116</x:v>
      </x:c>
      <x:c r="J225" s="67"/>
      <x:c r="K225" s="9" t="s">
        <x:v>189</x:v>
      </x:c>
      <x:c r="L225" s="67"/>
      <x:c r="M225" s="3"/>
      <x:c r="N225" s="6"/>
      <x:c r="O225" s="6"/>
      <x:c r="P225" s="6"/>
      <x:c r="Q225" s="6"/>
      <x:c r="R225" s="6"/>
      <x:c r="S225" s="6"/>
      <x:c r="T225" s="6"/>
    </x:row>
    <x:row r="226" spans="1:22" ht="55" customHeight="1">
      <x:c r="A226" s="40" t="s">
        <x:v>352</x:v>
      </x:c>
      <x:c r="B226" s="172"/>
      <x:c r="C226" s="172"/>
      <x:c r="D226" s="172"/>
      <x:c r="E226" s="173" t="s">
        <x:v>164</x:v>
      </x:c>
      <x:c r="F226" s="67" t="s">
        <x:v>569</x:v>
      </x:c>
      <x:c r="G226" s="174" t="s">
        <x:v>114</x:v>
      </x:c>
      <x:c r="H226" s="67" t="s">
        <x:v>570</x:v>
      </x:c>
      <x:c r="I226" s="67" t="s">
        <x:v>28</x:v>
      </x:c>
      <x:c r="J226" s="67" t="s">
        <x:v>571</x:v>
      </x:c>
      <x:c r="K226" s="9" t="s">
        <x:v>116</x:v>
      </x:c>
      <x:c r="L226" s="67"/>
      <x:c r="M226" s="3"/>
      <x:c r="N226" s="6"/>
      <x:c r="O226" s="6"/>
      <x:c r="P226" s="6"/>
      <x:c r="Q226" s="6"/>
      <x:c r="R226" s="6"/>
      <x:c r="S226" s="6"/>
      <x:c r="T226" s="6"/>
    </x:row>
    <x:row r="227" spans="1:22" ht="55" customHeight="1">
      <x:c r="A227" s="40" t="s">
        <x:v>352</x:v>
      </x:c>
      <x:c r="B227" s="172"/>
      <x:c r="C227" s="172"/>
      <x:c r="D227" s="172"/>
      <x:c r="E227" s="173" t="s">
        <x:v>164</x:v>
      </x:c>
      <x:c r="F227" s="67" t="s">
        <x:v>572</x:v>
      </x:c>
      <x:c r="G227" s="174" t="s">
        <x:v>114</x:v>
      </x:c>
      <x:c r="H227" s="67" t="s">
        <x:v>573</x:v>
      </x:c>
      <x:c r="I227" s="67" t="s">
        <x:v>116</x:v>
      </x:c>
      <x:c r="J227" s="67"/>
      <x:c r="K227" s="9" t="s">
        <x:v>189</x:v>
      </x:c>
      <x:c r="L227" s="67"/>
      <x:c r="M227" s="3"/>
      <x:c r="N227" s="6"/>
      <x:c r="O227" s="6"/>
      <x:c r="P227" s="6"/>
      <x:c r="Q227" s="6"/>
      <x:c r="R227" s="6"/>
      <x:c r="S227" s="6"/>
      <x:c r="T227" s="6"/>
    </x:row>
    <x:row r="228" spans="1:22" ht="55" customHeight="1">
      <x:c r="A228" s="40" t="s">
        <x:v>574</x:v>
      </x:c>
      <x:c r="B228" s="172"/>
      <x:c r="C228" s="172"/>
      <x:c r="D228" s="172"/>
      <x:c r="E228" s="173"/>
      <x:c r="F228" s="172"/>
      <x:c r="G228" s="174"/>
      <x:c r="H228" s="172"/>
      <x:c r="I228" s="67"/>
      <x:c r="J228" s="67"/>
      <x:c r="K228" s="9" t="s">
        <x:v>189</x:v>
      </x:c>
      <x:c r="L228" s="67"/>
      <x:c r="M228" s="3"/>
      <x:c r="N228" s="6"/>
      <x:c r="O228" s="6"/>
      <x:c r="P228" s="6"/>
      <x:c r="Q228" s="6"/>
      <x:c r="R228" s="6"/>
      <x:c r="S228" s="6"/>
      <x:c r="T228" s="6"/>
    </x:row>
    <x:row r="229" spans="1:22" ht="55" customHeight="1">
      <x:c r="A229" s="40" t="s">
        <x:v>574</x:v>
      </x:c>
      <x:c r="B229" s="172" t="s">
        <x:v>575</x:v>
      </x:c>
      <x:c r="C229" s="172" t="s">
        <x:v>576</x:v>
      </x:c>
      <x:c r="D229" s="132"/>
      <x:c r="E229" s="61" t="s">
        <x:v>164</x:v>
      </x:c>
      <x:c r="F229" s="172"/>
      <x:c r="G229" s="174"/>
      <x:c r="H229" s="172"/>
      <x:c r="I229" s="67"/>
      <x:c r="J229" s="67"/>
      <x:c r="K229" s="9" t="s">
        <x:v>189</x:v>
      </x:c>
      <x:c r="L229" s="67"/>
      <x:c r="M229" s="3"/>
      <x:c r="N229" s="6"/>
      <x:c r="O229" s="6"/>
      <x:c r="P229" s="6"/>
      <x:c r="Q229" s="6"/>
      <x:c r="R229" s="6"/>
      <x:c r="S229" s="6"/>
      <x:c r="T229" s="6"/>
    </x:row>
    <x:row r="230" spans="1:22" ht="55" customHeight="1">
      <x:c r="A230" s="40" t="s">
        <x:v>574</x:v>
      </x:c>
      <x:c r="B230" s="172" t="s">
        <x:v>575</x:v>
      </x:c>
      <x:c r="C230" s="172" t="s">
        <x:v>576</x:v>
      </x:c>
      <x:c r="D230" s="6"/>
      <x:c r="E230" s="61" t="s">
        <x:v>164</x:v>
      </x:c>
      <x:c r="F230" s="67" t="s">
        <x:v>577</x:v>
      </x:c>
      <x:c r="G230" s="174" t="s">
        <x:v>114</x:v>
      </x:c>
      <x:c r="H230" s="67" t="s">
        <x:v>578</x:v>
      </x:c>
      <x:c r="I230" s="67" t="s">
        <x:v>116</x:v>
      </x:c>
      <x:c r="J230" s="67"/>
      <x:c r="K230" s="9" t="s">
        <x:v>189</x:v>
      </x:c>
      <x:c r="L230" s="67"/>
      <x:c r="M230" s="3"/>
      <x:c r="N230" s="6"/>
      <x:c r="O230" s="6"/>
      <x:c r="P230" s="6"/>
      <x:c r="Q230" s="6"/>
      <x:c r="R230" s="6"/>
      <x:c r="S230" s="6"/>
      <x:c r="T230" s="6"/>
    </x:row>
    <x:row r="231" spans="1:22" ht="55" customHeight="1">
      <x:c r="A231" s="40" t="s">
        <x:v>574</x:v>
      </x:c>
      <x:c r="B231" s="172" t="s">
        <x:v>575</x:v>
      </x:c>
      <x:c r="C231" s="172" t="s">
        <x:v>576</x:v>
      </x:c>
      <x:c r="D231" s="6"/>
      <x:c r="E231" s="61" t="s">
        <x:v>164</x:v>
      </x:c>
      <x:c r="F231" s="67" t="s">
        <x:v>579</x:v>
      </x:c>
      <x:c r="G231" s="174" t="s">
        <x:v>114</x:v>
      </x:c>
      <x:c r="H231" s="67" t="s">
        <x:v>580</x:v>
      </x:c>
      <x:c r="I231" s="67" t="s">
        <x:v>116</x:v>
      </x:c>
      <x:c r="J231" s="67"/>
      <x:c r="K231" s="9" t="s">
        <x:v>189</x:v>
      </x:c>
      <x:c r="L231" s="67"/>
      <x:c r="M231" s="3"/>
      <x:c r="N231" s="6"/>
      <x:c r="O231" s="6"/>
      <x:c r="P231" s="6"/>
      <x:c r="Q231" s="6"/>
      <x:c r="R231" s="6"/>
      <x:c r="S231" s="6"/>
      <x:c r="T231" s="6"/>
    </x:row>
    <x:row r="232" spans="1:22" ht="55" customHeight="1">
      <x:c r="A232" s="40" t="s">
        <x:v>574</x:v>
      </x:c>
      <x:c r="B232" s="172" t="s">
        <x:v>575</x:v>
      </x:c>
      <x:c r="C232" s="172" t="s">
        <x:v>576</x:v>
      </x:c>
      <x:c r="D232" s="6"/>
      <x:c r="E232" s="61" t="s">
        <x:v>164</x:v>
      </x:c>
      <x:c r="F232" s="67" t="s">
        <x:v>581</x:v>
      </x:c>
      <x:c r="G232" s="174" t="s">
        <x:v>114</x:v>
      </x:c>
      <x:c r="H232" s="67" t="s">
        <x:v>582</x:v>
      </x:c>
      <x:c r="I232" s="67" t="s">
        <x:v>116</x:v>
      </x:c>
      <x:c r="J232" s="67"/>
      <x:c r="K232" s="9" t="s">
        <x:v>189</x:v>
      </x:c>
      <x:c r="L232" s="67"/>
      <x:c r="M232" s="3"/>
      <x:c r="N232" s="6"/>
      <x:c r="O232" s="6"/>
      <x:c r="P232" s="6"/>
      <x:c r="Q232" s="6"/>
      <x:c r="R232" s="6"/>
      <x:c r="S232" s="6"/>
      <x:c r="T232" s="6"/>
    </x:row>
    <x:row r="233" spans="1:22" ht="55" customHeight="1">
      <x:c r="A233" s="40" t="s">
        <x:v>574</x:v>
      </x:c>
      <x:c r="B233" s="172" t="s">
        <x:v>575</x:v>
      </x:c>
      <x:c r="C233" s="172" t="s">
        <x:v>576</x:v>
      </x:c>
      <x:c r="D233" s="6"/>
      <x:c r="E233" s="61" t="s">
        <x:v>164</x:v>
      </x:c>
      <x:c r="F233" s="67" t="s">
        <x:v>583</x:v>
      </x:c>
      <x:c r="G233" s="174" t="s">
        <x:v>114</x:v>
      </x:c>
      <x:c r="H233" s="67" t="s">
        <x:v>584</x:v>
      </x:c>
      <x:c r="I233" s="67" t="s">
        <x:v>116</x:v>
      </x:c>
      <x:c r="J233" s="67"/>
      <x:c r="K233" s="9" t="s">
        <x:v>189</x:v>
      </x:c>
      <x:c r="L233" s="67"/>
      <x:c r="M233" s="3"/>
      <x:c r="N233" s="6"/>
      <x:c r="O233" s="6"/>
      <x:c r="P233" s="6"/>
      <x:c r="Q233" s="6"/>
      <x:c r="R233" s="6"/>
      <x:c r="S233" s="6"/>
      <x:c r="T233" s="6"/>
    </x:row>
    <x:row r="234" spans="1:22" ht="55" customHeight="1">
      <x:c r="A234" s="40" t="s">
        <x:v>574</x:v>
      </x:c>
      <x:c r="B234" s="172" t="s">
        <x:v>575</x:v>
      </x:c>
      <x:c r="C234" s="172" t="s">
        <x:v>576</x:v>
      </x:c>
      <x:c r="D234" s="6"/>
      <x:c r="E234" s="61" t="s">
        <x:v>164</x:v>
      </x:c>
      <x:c r="F234" s="67" t="s">
        <x:v>585</x:v>
      </x:c>
      <x:c r="G234" s="174" t="s">
        <x:v>114</x:v>
      </x:c>
      <x:c r="H234" s="67" t="s">
        <x:v>586</x:v>
      </x:c>
      <x:c r="I234" s="67" t="s">
        <x:v>116</x:v>
      </x:c>
      <x:c r="J234" s="67"/>
      <x:c r="K234" s="9" t="s">
        <x:v>189</x:v>
      </x:c>
      <x:c r="L234" s="67"/>
      <x:c r="M234" s="3"/>
      <x:c r="N234" s="6"/>
      <x:c r="O234" s="6"/>
      <x:c r="P234" s="6"/>
      <x:c r="Q234" s="6"/>
      <x:c r="R234" s="6"/>
      <x:c r="S234" s="6"/>
      <x:c r="T234" s="6"/>
    </x:row>
    <x:row r="235" spans="1:22" ht="55" customHeight="1">
      <x:c r="A235" s="40" t="s">
        <x:v>574</x:v>
      </x:c>
      <x:c r="B235" s="172" t="s">
        <x:v>575</x:v>
      </x:c>
      <x:c r="C235" s="172" t="s">
        <x:v>576</x:v>
      </x:c>
      <x:c r="D235" s="6"/>
      <x:c r="E235" s="61" t="s">
        <x:v>164</x:v>
      </x:c>
      <x:c r="F235" s="67" t="s">
        <x:v>587</x:v>
      </x:c>
      <x:c r="G235" s="174" t="s">
        <x:v>114</x:v>
      </x:c>
      <x:c r="H235" s="67" t="s">
        <x:v>588</x:v>
      </x:c>
      <x:c r="I235" s="67" t="s">
        <x:v>116</x:v>
      </x:c>
      <x:c r="J235" s="67"/>
      <x:c r="K235" s="9" t="s">
        <x:v>189</x:v>
      </x:c>
      <x:c r="L235" s="67"/>
      <x:c r="M235" s="3"/>
      <x:c r="N235" s="6"/>
      <x:c r="O235" s="6"/>
      <x:c r="P235" s="6"/>
      <x:c r="Q235" s="6"/>
      <x:c r="R235" s="6"/>
      <x:c r="S235" s="6"/>
      <x:c r="T235" s="6"/>
    </x:row>
    <x:row r="236" spans="1:22" ht="55" customHeight="1">
      <x:c r="A236" s="40" t="s">
        <x:v>574</x:v>
      </x:c>
      <x:c r="B236" s="172" t="s">
        <x:v>575</x:v>
      </x:c>
      <x:c r="C236" s="172" t="s">
        <x:v>576</x:v>
      </x:c>
      <x:c r="D236" s="6"/>
      <x:c r="E236" s="61" t="s">
        <x:v>164</x:v>
      </x:c>
      <x:c r="F236" s="67" t="s">
        <x:v>589</x:v>
      </x:c>
      <x:c r="G236" s="174" t="s">
        <x:v>114</x:v>
      </x:c>
      <x:c r="H236" s="67" t="s">
        <x:v>590</x:v>
      </x:c>
      <x:c r="I236" s="67" t="s">
        <x:v>116</x:v>
      </x:c>
      <x:c r="J236" s="67"/>
      <x:c r="K236" s="9" t="s">
        <x:v>189</x:v>
      </x:c>
      <x:c r="L236" s="67"/>
      <x:c r="M236" s="3"/>
      <x:c r="N236" s="6"/>
      <x:c r="O236" s="6"/>
      <x:c r="P236" s="6"/>
      <x:c r="Q236" s="6"/>
      <x:c r="R236" s="6"/>
      <x:c r="S236" s="6"/>
      <x:c r="T236" s="6"/>
    </x:row>
    <x:row r="237" spans="1:22" ht="55" customHeight="1">
      <x:c r="A237" s="40" t="s">
        <x:v>574</x:v>
      </x:c>
      <x:c r="B237" s="172" t="s">
        <x:v>575</x:v>
      </x:c>
      <x:c r="C237" s="172" t="s">
        <x:v>576</x:v>
      </x:c>
      <x:c r="D237" s="6"/>
      <x:c r="E237" s="61" t="s">
        <x:v>164</x:v>
      </x:c>
      <x:c r="F237" s="67" t="s">
        <x:v>591</x:v>
      </x:c>
      <x:c r="G237" s="174" t="s">
        <x:v>114</x:v>
      </x:c>
      <x:c r="H237" s="67" t="s">
        <x:v>592</x:v>
      </x:c>
      <x:c r="I237" s="67" t="s">
        <x:v>116</x:v>
      </x:c>
      <x:c r="J237" s="67"/>
      <x:c r="K237" s="9" t="s">
        <x:v>189</x:v>
      </x:c>
      <x:c r="L237" s="67"/>
      <x:c r="M237" s="3"/>
      <x:c r="N237" s="6"/>
      <x:c r="O237" s="6"/>
      <x:c r="P237" s="6"/>
      <x:c r="Q237" s="6"/>
      <x:c r="R237" s="6"/>
      <x:c r="S237" s="6"/>
      <x:c r="T237" s="6"/>
    </x:row>
    <x:row r="238" spans="1:22" ht="55" customHeight="1">
      <x:c r="A238" s="40" t="s">
        <x:v>574</x:v>
      </x:c>
      <x:c r="B238" s="172" t="s">
        <x:v>575</x:v>
      </x:c>
      <x:c r="C238" s="172" t="s">
        <x:v>576</x:v>
      </x:c>
      <x:c r="D238" s="6"/>
      <x:c r="E238" s="61" t="s">
        <x:v>164</x:v>
      </x:c>
      <x:c r="F238" s="67" t="s">
        <x:v>593</x:v>
      </x:c>
      <x:c r="G238" s="174" t="s">
        <x:v>114</x:v>
      </x:c>
      <x:c r="H238" s="67" t="s">
        <x:v>594</x:v>
      </x:c>
      <x:c r="I238" s="67" t="s">
        <x:v>116</x:v>
      </x:c>
      <x:c r="J238" s="67"/>
      <x:c r="K238" s="9" t="s">
        <x:v>189</x:v>
      </x:c>
      <x:c r="L238" s="67"/>
      <x:c r="M238" s="3"/>
      <x:c r="N238" s="6"/>
      <x:c r="O238" s="6"/>
      <x:c r="P238" s="6"/>
      <x:c r="Q238" s="6"/>
      <x:c r="R238" s="6"/>
      <x:c r="S238" s="6"/>
      <x:c r="T238" s="6"/>
    </x:row>
    <x:row r="239" spans="1:22" ht="55" customHeight="1">
      <x:c r="A239" s="40" t="s">
        <x:v>574</x:v>
      </x:c>
      <x:c r="B239" s="172" t="s">
        <x:v>575</x:v>
      </x:c>
      <x:c r="C239" s="172" t="s">
        <x:v>576</x:v>
      </x:c>
      <x:c r="D239" s="6"/>
      <x:c r="E239" s="61" t="s">
        <x:v>164</x:v>
      </x:c>
      <x:c r="F239" s="67" t="s">
        <x:v>595</x:v>
      </x:c>
      <x:c r="G239" s="174" t="s">
        <x:v>114</x:v>
      </x:c>
      <x:c r="H239" s="67" t="s">
        <x:v>596</x:v>
      </x:c>
      <x:c r="I239" s="67" t="s">
        <x:v>116</x:v>
      </x:c>
      <x:c r="J239" s="67"/>
      <x:c r="K239" s="9" t="s">
        <x:v>189</x:v>
      </x:c>
      <x:c r="L239" s="67"/>
      <x:c r="M239" s="3"/>
      <x:c r="N239" s="6"/>
      <x:c r="O239" s="6"/>
      <x:c r="P239" s="6"/>
      <x:c r="Q239" s="6"/>
      <x:c r="R239" s="6"/>
      <x:c r="S239" s="6"/>
      <x:c r="T239" s="6"/>
    </x:row>
    <x:row r="240" spans="1:22" ht="55" customHeight="1">
      <x:c r="A240" s="40" t="s">
        <x:v>574</x:v>
      </x:c>
      <x:c r="B240" s="172" t="s">
        <x:v>575</x:v>
      </x:c>
      <x:c r="C240" s="172" t="s">
        <x:v>576</x:v>
      </x:c>
      <x:c r="D240" s="6"/>
      <x:c r="E240" s="61" t="s">
        <x:v>164</x:v>
      </x:c>
      <x:c r="F240" s="67" t="s">
        <x:v>597</x:v>
      </x:c>
      <x:c r="G240" s="174" t="s">
        <x:v>114</x:v>
      </x:c>
      <x:c r="H240" s="67" t="s">
        <x:v>598</x:v>
      </x:c>
      <x:c r="I240" s="67" t="s">
        <x:v>116</x:v>
      </x:c>
      <x:c r="J240" s="67"/>
      <x:c r="K240" s="9" t="s">
        <x:v>189</x:v>
      </x:c>
      <x:c r="L240" s="67"/>
      <x:c r="M240" s="3"/>
      <x:c r="N240" s="6"/>
      <x:c r="O240" s="6"/>
      <x:c r="P240" s="6"/>
      <x:c r="Q240" s="6"/>
      <x:c r="R240" s="6"/>
      <x:c r="S240" s="6"/>
      <x:c r="T240" s="6"/>
    </x:row>
    <x:row r="241" spans="1:22" ht="55" customHeight="1">
      <x:c r="A241" s="40" t="s">
        <x:v>574</x:v>
      </x:c>
      <x:c r="B241" s="172" t="s">
        <x:v>575</x:v>
      </x:c>
      <x:c r="C241" s="172" t="s">
        <x:v>599</x:v>
      </x:c>
      <x:c r="D241" s="6"/>
      <x:c r="E241" s="61" t="s">
        <x:v>164</x:v>
      </x:c>
      <x:c r="F241" s="67"/>
      <x:c r="G241" s="174"/>
      <x:c r="H241" s="67"/>
      <x:c r="I241" s="67"/>
      <x:c r="J241" s="67"/>
      <x:c r="K241" s="9" t="s">
        <x:v>189</x:v>
      </x:c>
      <x:c r="L241" s="67"/>
      <x:c r="M241" s="3"/>
      <x:c r="N241" s="6"/>
      <x:c r="O241" s="6"/>
      <x:c r="P241" s="6"/>
      <x:c r="Q241" s="6"/>
      <x:c r="R241" s="6"/>
      <x:c r="S241" s="6"/>
      <x:c r="T241" s="6"/>
    </x:row>
    <x:row r="242" spans="1:22" ht="55" customHeight="1">
      <x:c r="A242" s="40" t="s">
        <x:v>574</x:v>
      </x:c>
      <x:c r="B242" s="172" t="s">
        <x:v>575</x:v>
      </x:c>
      <x:c r="C242" s="172" t="s">
        <x:v>599</x:v>
      </x:c>
      <x:c r="D242" s="6"/>
      <x:c r="E242" s="61" t="s">
        <x:v>164</x:v>
      </x:c>
      <x:c r="F242" s="67" t="s">
        <x:v>600</x:v>
      </x:c>
      <x:c r="G242" s="174" t="s">
        <x:v>114</x:v>
      </x:c>
      <x:c r="H242" s="67" t="s">
        <x:v>601</x:v>
      </x:c>
      <x:c r="I242" s="67" t="s">
        <x:v>116</x:v>
      </x:c>
      <x:c r="J242" s="67"/>
      <x:c r="K242" s="9" t="s">
        <x:v>189</x:v>
      </x:c>
      <x:c r="L242" s="67"/>
      <x:c r="M242" s="3"/>
      <x:c r="N242" s="6"/>
      <x:c r="O242" s="6"/>
      <x:c r="P242" s="6"/>
      <x:c r="Q242" s="6"/>
      <x:c r="R242" s="6"/>
      <x:c r="S242" s="6"/>
      <x:c r="T242" s="6"/>
    </x:row>
    <x:row r="243" spans="1:22" ht="55" customHeight="1">
      <x:c r="A243" s="40" t="s">
        <x:v>574</x:v>
      </x:c>
      <x:c r="B243" s="172" t="s">
        <x:v>575</x:v>
      </x:c>
      <x:c r="C243" s="172" t="s">
        <x:v>599</x:v>
      </x:c>
      <x:c r="D243" s="6"/>
      <x:c r="E243" s="61" t="s">
        <x:v>164</x:v>
      </x:c>
      <x:c r="F243" s="67" t="s">
        <x:v>602</x:v>
      </x:c>
      <x:c r="G243" s="174" t="s">
        <x:v>114</x:v>
      </x:c>
      <x:c r="H243" s="67" t="s">
        <x:v>603</x:v>
      </x:c>
      <x:c r="I243" s="67" t="s">
        <x:v>116</x:v>
      </x:c>
      <x:c r="J243" s="67"/>
      <x:c r="K243" s="9" t="s">
        <x:v>189</x:v>
      </x:c>
      <x:c r="L243" s="67"/>
      <x:c r="M243" s="3"/>
      <x:c r="N243" s="6"/>
      <x:c r="O243" s="6"/>
      <x:c r="P243" s="6"/>
      <x:c r="Q243" s="6"/>
      <x:c r="R243" s="6"/>
      <x:c r="S243" s="6"/>
      <x:c r="T243" s="6"/>
    </x:row>
    <x:row r="244" spans="1:22" ht="55" customHeight="1">
      <x:c r="A244" s="40" t="s">
        <x:v>574</x:v>
      </x:c>
      <x:c r="B244" s="67" t="s">
        <x:v>604</x:v>
      </x:c>
      <x:c r="C244" s="172" t="s">
        <x:v>301</x:v>
      </x:c>
      <x:c r="D244" s="70"/>
      <x:c r="E244" s="173" t="s">
        <x:v>164</x:v>
      </x:c>
      <x:c r="F244" s="67"/>
      <x:c r="G244" s="174"/>
      <x:c r="H244" s="67"/>
      <x:c r="I244" s="67"/>
      <x:c r="J244" s="67"/>
      <x:c r="K244" s="9" t="s">
        <x:v>189</x:v>
      </x:c>
      <x:c r="L244" s="67"/>
      <x:c r="M244" s="3"/>
      <x:c r="N244" s="6"/>
      <x:c r="O244" s="6"/>
      <x:c r="P244" s="6"/>
      <x:c r="Q244" s="6"/>
      <x:c r="R244" s="6"/>
      <x:c r="S244" s="6"/>
      <x:c r="T244" s="6"/>
    </x:row>
    <x:row r="245" spans="1:22" ht="55" customHeight="1">
      <x:c r="A245" s="40" t="s">
        <x:v>574</x:v>
      </x:c>
      <x:c r="B245" s="67" t="s">
        <x:v>604</x:v>
      </x:c>
      <x:c r="C245" s="172" t="s">
        <x:v>301</x:v>
      </x:c>
      <x:c r="D245" s="172" t="s">
        <x:v>473</x:v>
      </x:c>
      <x:c r="E245" s="173" t="s">
        <x:v>164</x:v>
      </x:c>
      <x:c r="F245" s="67" t="s">
        <x:v>605</x:v>
      </x:c>
      <x:c r="G245" s="174" t="s">
        <x:v>114</x:v>
      </x:c>
      <x:c r="H245" s="67" t="s">
        <x:v>606</x:v>
      </x:c>
      <x:c r="I245" s="67" t="s">
        <x:v>116</x:v>
      </x:c>
      <x:c r="J245" s="67" t="s">
        <x:v>607</x:v>
      </x:c>
      <x:c r="K245" s="9" t="s">
        <x:v>189</x:v>
      </x:c>
      <x:c r="L245" s="67"/>
      <x:c r="M245" s="3"/>
      <x:c r="N245" s="6"/>
      <x:c r="O245" s="6"/>
      <x:c r="P245" s="6"/>
      <x:c r="Q245" s="6"/>
      <x:c r="R245" s="6"/>
      <x:c r="S245" s="6"/>
      <x:c r="T245" s="6"/>
    </x:row>
    <x:row r="246" spans="1:22" ht="55" customHeight="1">
      <x:c r="A246" s="40" t="s">
        <x:v>574</x:v>
      </x:c>
      <x:c r="B246" s="67" t="s">
        <x:v>604</x:v>
      </x:c>
      <x:c r="C246" s="172"/>
      <x:c r="D246" s="172" t="s">
        <x:v>281</x:v>
      </x:c>
      <x:c r="E246" s="173" t="s">
        <x:v>164</x:v>
      </x:c>
      <x:c r="F246" s="67" t="s">
        <x:v>608</x:v>
      </x:c>
      <x:c r="G246" s="174" t="s">
        <x:v>122</x:v>
      </x:c>
      <x:c r="H246" s="67" t="s">
        <x:v>609</x:v>
      </x:c>
      <x:c r="I246" s="67" t="s">
        <x:v>116</x:v>
      </x:c>
      <x:c r="J246" s="67" t="s">
        <x:v>610</x:v>
      </x:c>
      <x:c r="K246" s="9" t="s">
        <x:v>189</x:v>
      </x:c>
      <x:c r="L246" s="67"/>
      <x:c r="M246" s="3"/>
      <x:c r="N246" s="6"/>
      <x:c r="O246" s="6"/>
      <x:c r="P246" s="6"/>
      <x:c r="Q246" s="6"/>
      <x:c r="R246" s="6"/>
      <x:c r="S246" s="6"/>
      <x:c r="T246" s="6"/>
    </x:row>
    <x:row r="247" spans="1:22" ht="55" customHeight="1">
      <x:c r="A247" s="40" t="s">
        <x:v>574</x:v>
      </x:c>
      <x:c r="B247" s="67" t="s">
        <x:v>611</x:v>
      </x:c>
      <x:c r="C247" s="172"/>
      <x:c r="D247" s="172"/>
      <x:c r="E247" s="173" t="s">
        <x:v>164</x:v>
      </x:c>
      <x:c r="F247" s="67"/>
      <x:c r="G247" s="174"/>
      <x:c r="H247" s="67"/>
      <x:c r="I247" s="67"/>
      <x:c r="J247" s="67"/>
      <x:c r="K247" s="9" t="s">
        <x:v>189</x:v>
      </x:c>
      <x:c r="L247" s="67"/>
      <x:c r="M247" s="3"/>
      <x:c r="N247" s="6"/>
      <x:c r="O247" s="6"/>
      <x:c r="P247" s="6"/>
      <x:c r="Q247" s="6"/>
      <x:c r="R247" s="6"/>
      <x:c r="S247" s="6"/>
      <x:c r="T247" s="6"/>
    </x:row>
    <x:row r="248" spans="1:22" ht="55" customHeight="1">
      <x:c r="A248" s="40" t="s">
        <x:v>574</x:v>
      </x:c>
      <x:c r="B248" s="67" t="s">
        <x:v>611</x:v>
      </x:c>
      <x:c r="C248" s="172" t="s">
        <x:v>612</x:v>
      </x:c>
      <x:c r="D248" s="172"/>
      <x:c r="E248" s="173" t="s">
        <x:v>164</x:v>
      </x:c>
      <x:c r="F248" s="67" t="s">
        <x:v>613</x:v>
      </x:c>
      <x:c r="G248" s="174" t="s">
        <x:v>114</x:v>
      </x:c>
      <x:c r="H248" s="67" t="s">
        <x:v>614</x:v>
      </x:c>
      <x:c r="I248" s="67" t="s">
        <x:v>116</x:v>
      </x:c>
      <x:c r="J248" s="67"/>
      <x:c r="K248" s="9" t="s">
        <x:v>189</x:v>
      </x:c>
      <x:c r="L248" s="67"/>
      <x:c r="M248" s="3"/>
      <x:c r="N248" s="6"/>
      <x:c r="O248" s="6"/>
      <x:c r="P248" s="6"/>
      <x:c r="Q248" s="6"/>
      <x:c r="R248" s="6"/>
      <x:c r="S248" s="6"/>
      <x:c r="T248" s="6"/>
    </x:row>
    <x:row r="249" spans="1:22" ht="55" customHeight="1">
      <x:c r="A249" s="40" t="s">
        <x:v>574</x:v>
      </x:c>
      <x:c r="B249" s="67" t="s">
        <x:v>611</x:v>
      </x:c>
      <x:c r="C249" s="172" t="s">
        <x:v>615</x:v>
      </x:c>
      <x:c r="D249" s="172"/>
      <x:c r="E249" s="173" t="s">
        <x:v>164</x:v>
      </x:c>
      <x:c r="F249" s="67" t="s">
        <x:v>616</x:v>
      </x:c>
      <x:c r="G249" s="174" t="s">
        <x:v>114</x:v>
      </x:c>
      <x:c r="H249" s="67" t="s">
        <x:v>617</x:v>
      </x:c>
      <x:c r="I249" s="67" t="s">
        <x:v>116</x:v>
      </x:c>
      <x:c r="J249" s="67"/>
      <x:c r="K249" s="9" t="s">
        <x:v>189</x:v>
      </x:c>
      <x:c r="L249" s="67"/>
      <x:c r="M249" s="3"/>
      <x:c r="N249" s="6"/>
      <x:c r="O249" s="6"/>
      <x:c r="P249" s="6"/>
      <x:c r="Q249" s="6"/>
      <x:c r="R249" s="6"/>
      <x:c r="S249" s="6"/>
      <x:c r="T249" s="6"/>
    </x:row>
    <x:row r="250" spans="1:22" ht="55" customHeight="1">
      <x:c r="A250" s="40" t="s">
        <x:v>574</x:v>
      </x:c>
      <x:c r="B250" s="67" t="s">
        <x:v>618</x:v>
      </x:c>
      <x:c r="C250" s="172"/>
      <x:c r="D250" s="172"/>
      <x:c r="E250" s="173" t="s">
        <x:v>164</x:v>
      </x:c>
      <x:c r="F250" s="67"/>
      <x:c r="G250" s="174"/>
      <x:c r="H250" s="67"/>
      <x:c r="I250" s="67"/>
      <x:c r="J250" s="67"/>
      <x:c r="K250" s="9" t="s">
        <x:v>189</x:v>
      </x:c>
      <x:c r="L250" s="67"/>
      <x:c r="M250" s="3"/>
      <x:c r="N250" s="6"/>
      <x:c r="O250" s="6"/>
      <x:c r="P250" s="6"/>
      <x:c r="Q250" s="6"/>
      <x:c r="R250" s="6"/>
      <x:c r="S250" s="6"/>
      <x:c r="T250" s="6"/>
    </x:row>
    <x:row r="251" spans="1:22" ht="55" customHeight="1">
      <x:c r="A251" s="40" t="s">
        <x:v>574</x:v>
      </x:c>
      <x:c r="B251" s="67" t="s">
        <x:v>618</x:v>
      </x:c>
      <x:c r="C251" s="172" t="s">
        <x:v>221</x:v>
      </x:c>
      <x:c r="D251" s="172"/>
      <x:c r="E251" s="173" t="s">
        <x:v>164</x:v>
      </x:c>
      <x:c r="F251" s="67" t="s">
        <x:v>619</x:v>
      </x:c>
      <x:c r="G251" s="174" t="s">
        <x:v>114</x:v>
      </x:c>
      <x:c r="H251" s="67" t="s">
        <x:v>620</x:v>
      </x:c>
      <x:c r="I251" s="67" t="s">
        <x:v>28</x:v>
      </x:c>
      <x:c r="J251" s="67" t="s">
        <x:v>621</x:v>
      </x:c>
      <x:c r="K251" s="9" t="s">
        <x:v>116</x:v>
      </x:c>
      <x:c r="L251" s="67"/>
      <x:c r="M251" s="3"/>
      <x:c r="N251" s="6"/>
      <x:c r="O251" s="6"/>
      <x:c r="P251" s="6"/>
      <x:c r="Q251" s="6"/>
      <x:c r="R251" s="6"/>
      <x:c r="S251" s="6"/>
      <x:c r="T251" s="6"/>
    </x:row>
    <x:row r="252" spans="1:22" ht="55" customHeight="1">
      <x:c r="A252" s="40" t="s">
        <x:v>574</x:v>
      </x:c>
      <x:c r="B252" s="67" t="s">
        <x:v>618</x:v>
      </x:c>
      <x:c r="C252" s="172" t="s">
        <x:v>281</x:v>
      </x:c>
      <x:c r="D252" s="172"/>
      <x:c r="E252" s="173" t="s">
        <x:v>164</x:v>
      </x:c>
      <x:c r="F252" s="67" t="s">
        <x:v>622</x:v>
      </x:c>
      <x:c r="G252" s="174" t="s">
        <x:v>122</x:v>
      </x:c>
      <x:c r="H252" s="67" t="s">
        <x:v>623</x:v>
      </x:c>
      <x:c r="I252" s="67"/>
      <x:c r="J252" s="67" t="s">
        <x:v>438</x:v>
      </x:c>
      <x:c r="K252" s="9" t="s">
        <x:v>189</x:v>
      </x:c>
      <x:c r="L252" s="67"/>
      <x:c r="M252" s="3"/>
      <x:c r="N252" s="6"/>
      <x:c r="O252" s="6"/>
      <x:c r="P252" s="6"/>
      <x:c r="Q252" s="6"/>
      <x:c r="R252" s="6"/>
      <x:c r="S252" s="6"/>
      <x:c r="T252" s="6"/>
    </x:row>
    <x:row r="253" spans="1:22" ht="55" customHeight="1">
      <x:c r="A253" s="40" t="s">
        <x:v>574</x:v>
      </x:c>
      <x:c r="B253" s="67" t="s">
        <x:v>624</x:v>
      </x:c>
      <x:c r="C253" s="172"/>
      <x:c r="D253" s="172"/>
      <x:c r="E253" s="173" t="s">
        <x:v>164</x:v>
      </x:c>
      <x:c r="F253" s="67"/>
      <x:c r="G253" s="174"/>
      <x:c r="H253" s="67"/>
      <x:c r="I253" s="67"/>
      <x:c r="J253" s="67"/>
      <x:c r="K253" s="9" t="s">
        <x:v>189</x:v>
      </x:c>
      <x:c r="L253" s="67"/>
      <x:c r="M253" s="3"/>
      <x:c r="N253" s="6"/>
      <x:c r="O253" s="6"/>
      <x:c r="P253" s="6"/>
      <x:c r="Q253" s="6"/>
      <x:c r="R253" s="6"/>
      <x:c r="S253" s="6"/>
      <x:c r="T253" s="6"/>
    </x:row>
    <x:row r="254" spans="1:22" ht="55" customHeight="1">
      <x:c r="A254" s="40" t="s">
        <x:v>574</x:v>
      </x:c>
      <x:c r="B254" s="67" t="s">
        <x:v>624</x:v>
      </x:c>
      <x:c r="C254" s="172" t="s">
        <x:v>221</x:v>
      </x:c>
      <x:c r="D254" s="172"/>
      <x:c r="E254" s="173" t="s">
        <x:v>164</x:v>
      </x:c>
      <x:c r="F254" s="67" t="s">
        <x:v>625</x:v>
      </x:c>
      <x:c r="G254" s="174" t="s">
        <x:v>114</x:v>
      </x:c>
      <x:c r="H254" s="67" t="s">
        <x:v>626</x:v>
      </x:c>
      <x:c r="I254" s="67" t="s">
        <x:v>116</x:v>
      </x:c>
      <x:c r="J254" s="67"/>
      <x:c r="K254" s="9" t="s">
        <x:v>189</x:v>
      </x:c>
      <x:c r="L254" s="67"/>
      <x:c r="M254" s="3"/>
      <x:c r="N254" s="6"/>
      <x:c r="O254" s="6"/>
      <x:c r="P254" s="6"/>
      <x:c r="Q254" s="6"/>
      <x:c r="R254" s="6"/>
      <x:c r="S254" s="6"/>
      <x:c r="T254" s="6"/>
    </x:row>
    <x:row r="255" spans="1:22" ht="55" customHeight="1">
      <x:c r="A255" s="40" t="s">
        <x:v>574</x:v>
      </x:c>
      <x:c r="B255" s="67" t="s">
        <x:v>624</x:v>
      </x:c>
      <x:c r="C255" s="172" t="s">
        <x:v>281</x:v>
      </x:c>
      <x:c r="D255" s="172"/>
      <x:c r="E255" s="173" t="s">
        <x:v>164</x:v>
      </x:c>
      <x:c r="F255" s="67" t="s">
        <x:v>627</x:v>
      </x:c>
      <x:c r="G255" s="174" t="s">
        <x:v>122</x:v>
      </x:c>
      <x:c r="H255" s="67" t="s">
        <x:v>628</x:v>
      </x:c>
      <x:c r="I255" s="67" t="s">
        <x:v>116</x:v>
      </x:c>
      <x:c r="J255" s="67"/>
      <x:c r="K255" s="9" t="s">
        <x:v>189</x:v>
      </x:c>
      <x:c r="L255" s="67"/>
      <x:c r="M255" s="3"/>
      <x:c r="N255" s="6"/>
      <x:c r="O255" s="6"/>
      <x:c r="P255" s="6"/>
      <x:c r="Q255" s="6"/>
      <x:c r="R255" s="6"/>
      <x:c r="S255" s="6"/>
      <x:c r="T255" s="6"/>
    </x:row>
    <x:row r="256" spans="1:22" ht="55" customHeight="1">
      <x:c r="A256" s="40" t="s">
        <x:v>574</x:v>
      </x:c>
      <x:c r="B256" s="172" t="s">
        <x:v>629</x:v>
      </x:c>
      <x:c r="C256" s="172" t="s">
        <x:v>630</x:v>
      </x:c>
      <x:c r="D256" s="172" t="s">
        <x:v>301</x:v>
      </x:c>
      <x:c r="E256" s="173" t="s">
        <x:v>164</x:v>
      </x:c>
      <x:c r="F256" s="67" t="s">
        <x:v>631</x:v>
      </x:c>
      <x:c r="G256" s="174" t="s">
        <x:v>114</x:v>
      </x:c>
      <x:c r="H256" s="67" t="s">
        <x:v>632</x:v>
      </x:c>
      <x:c r="I256" s="67" t="s">
        <x:v>116</x:v>
      </x:c>
      <x:c r="J256" s="67"/>
      <x:c r="K256" s="9" t="s">
        <x:v>189</x:v>
      </x:c>
      <x:c r="L256" s="67"/>
      <x:c r="M256" s="3"/>
      <x:c r="N256" s="6"/>
      <x:c r="O256" s="6"/>
      <x:c r="P256" s="6"/>
      <x:c r="Q256" s="6"/>
      <x:c r="R256" s="6"/>
      <x:c r="S256" s="6"/>
      <x:c r="T256" s="6"/>
    </x:row>
    <x:row r="257" spans="1:22" ht="55" customHeight="1">
      <x:c r="A257" s="40" t="s">
        <x:v>574</x:v>
      </x:c>
      <x:c r="B257" s="172" t="s">
        <x:v>629</x:v>
      </x:c>
      <x:c r="C257" s="172" t="s">
        <x:v>630</x:v>
      </x:c>
      <x:c r="D257" s="172" t="s">
        <x:v>301</x:v>
      </x:c>
      <x:c r="E257" s="173" t="s">
        <x:v>164</x:v>
      </x:c>
      <x:c r="F257" s="67" t="s">
        <x:v>633</x:v>
      </x:c>
      <x:c r="G257" s="174" t="s">
        <x:v>122</x:v>
      </x:c>
      <x:c r="H257" s="67" t="s">
        <x:v>632</x:v>
      </x:c>
      <x:c r="I257" s="67" t="s">
        <x:v>116</x:v>
      </x:c>
      <x:c r="J257" s="67"/>
      <x:c r="K257" s="9" t="s">
        <x:v>189</x:v>
      </x:c>
      <x:c r="L257" s="67"/>
      <x:c r="M257" s="3"/>
      <x:c r="N257" s="6"/>
      <x:c r="O257" s="6"/>
      <x:c r="P257" s="6"/>
      <x:c r="Q257" s="6"/>
      <x:c r="R257" s="6"/>
      <x:c r="S257" s="6"/>
      <x:c r="T257" s="6"/>
    </x:row>
    <x:row r="258" spans="1:22" ht="55" customHeight="1">
      <x:c r="A258" s="40" t="s">
        <x:v>574</x:v>
      </x:c>
      <x:c r="B258" s="172" t="s">
        <x:v>629</x:v>
      </x:c>
      <x:c r="C258" s="172" t="s">
        <x:v>630</x:v>
      </x:c>
      <x:c r="D258" s="172" t="s">
        <x:v>301</x:v>
      </x:c>
      <x:c r="E258" s="173" t="s">
        <x:v>164</x:v>
      </x:c>
      <x:c r="F258" s="67" t="s">
        <x:v>634</x:v>
      </x:c>
      <x:c r="G258" s="174" t="s">
        <x:v>122</x:v>
      </x:c>
      <x:c r="H258" s="67" t="s">
        <x:v>632</x:v>
      </x:c>
      <x:c r="I258" s="67" t="s">
        <x:v>116</x:v>
      </x:c>
      <x:c r="J258" s="67"/>
      <x:c r="K258" s="9" t="s">
        <x:v>189</x:v>
      </x:c>
      <x:c r="L258" s="67"/>
      <x:c r="M258" s="3"/>
      <x:c r="N258" s="6"/>
      <x:c r="O258" s="6"/>
      <x:c r="P258" s="6"/>
      <x:c r="Q258" s="6"/>
      <x:c r="R258" s="6"/>
      <x:c r="S258" s="6"/>
      <x:c r="T258" s="6"/>
    </x:row>
    <x:row r="259" spans="1:22" ht="55" customHeight="1">
      <x:c r="A259" s="40" t="s">
        <x:v>574</x:v>
      </x:c>
      <x:c r="B259" s="172" t="s">
        <x:v>629</x:v>
      </x:c>
      <x:c r="C259" s="172" t="s">
        <x:v>630</x:v>
      </x:c>
      <x:c r="D259" s="172" t="s">
        <x:v>301</x:v>
      </x:c>
      <x:c r="E259" s="173" t="s">
        <x:v>164</x:v>
      </x:c>
      <x:c r="F259" s="67" t="s">
        <x:v>635</x:v>
      </x:c>
      <x:c r="G259" s="174" t="s">
        <x:v>122</x:v>
      </x:c>
      <x:c r="H259" s="67" t="s">
        <x:v>632</x:v>
      </x:c>
      <x:c r="I259" s="67" t="s">
        <x:v>116</x:v>
      </x:c>
      <x:c r="J259" s="67"/>
      <x:c r="K259" s="9" t="s">
        <x:v>189</x:v>
      </x:c>
      <x:c r="L259" s="67"/>
      <x:c r="M259" s="3"/>
      <x:c r="N259" s="6"/>
      <x:c r="O259" s="6"/>
      <x:c r="P259" s="6"/>
      <x:c r="Q259" s="6"/>
      <x:c r="R259" s="6"/>
      <x:c r="S259" s="6"/>
      <x:c r="T259" s="6"/>
    </x:row>
    <x:row r="260" spans="1:22" ht="55" customHeight="1">
      <x:c r="A260" s="40" t="s">
        <x:v>574</x:v>
      </x:c>
      <x:c r="B260" s="172" t="s">
        <x:v>629</x:v>
      </x:c>
      <x:c r="C260" s="172" t="s">
        <x:v>630</x:v>
      </x:c>
      <x:c r="D260" s="172" t="s">
        <x:v>301</x:v>
      </x:c>
      <x:c r="E260" s="173" t="s">
        <x:v>164</x:v>
      </x:c>
      <x:c r="F260" s="67" t="s">
        <x:v>636</x:v>
      </x:c>
      <x:c r="G260" s="174" t="s">
        <x:v>122</x:v>
      </x:c>
      <x:c r="H260" s="67" t="s">
        <x:v>632</x:v>
      </x:c>
      <x:c r="I260" s="67" t="s">
        <x:v>116</x:v>
      </x:c>
      <x:c r="J260" s="67"/>
      <x:c r="K260" s="9" t="s">
        <x:v>189</x:v>
      </x:c>
      <x:c r="L260" s="67"/>
      <x:c r="M260" s="3"/>
      <x:c r="N260" s="6"/>
      <x:c r="O260" s="6"/>
      <x:c r="P260" s="6"/>
      <x:c r="Q260" s="6"/>
      <x:c r="R260" s="6"/>
      <x:c r="S260" s="6"/>
      <x:c r="T260" s="6"/>
    </x:row>
    <x:row r="261" spans="1:22" ht="55" customHeight="1">
      <x:c r="A261" s="40" t="s">
        <x:v>574</x:v>
      </x:c>
      <x:c r="B261" s="172" t="s">
        <x:v>629</x:v>
      </x:c>
      <x:c r="C261" s="172" t="s">
        <x:v>630</x:v>
      </x:c>
      <x:c r="D261" s="172" t="s">
        <x:v>301</x:v>
      </x:c>
      <x:c r="E261" s="173" t="s">
        <x:v>164</x:v>
      </x:c>
      <x:c r="F261" s="67" t="s">
        <x:v>637</x:v>
      </x:c>
      <x:c r="G261" s="174" t="s">
        <x:v>122</x:v>
      </x:c>
      <x:c r="H261" s="67" t="s">
        <x:v>632</x:v>
      </x:c>
      <x:c r="I261" s="67" t="s">
        <x:v>116</x:v>
      </x:c>
      <x:c r="J261" s="67"/>
      <x:c r="K261" s="9" t="s">
        <x:v>189</x:v>
      </x:c>
      <x:c r="L261" s="67"/>
      <x:c r="M261" s="3"/>
      <x:c r="N261" s="6"/>
      <x:c r="O261" s="6"/>
      <x:c r="P261" s="6"/>
      <x:c r="Q261" s="6"/>
      <x:c r="R261" s="6"/>
      <x:c r="S261" s="6"/>
      <x:c r="T261" s="6"/>
    </x:row>
    <x:row r="262" spans="1:22" ht="55" customHeight="1">
      <x:c r="A262" s="40" t="s">
        <x:v>574</x:v>
      </x:c>
      <x:c r="B262" s="172" t="s">
        <x:v>629</x:v>
      </x:c>
      <x:c r="C262" s="172" t="s">
        <x:v>630</x:v>
      </x:c>
      <x:c r="D262" s="172" t="s">
        <x:v>301</x:v>
      </x:c>
      <x:c r="E262" s="173" t="s">
        <x:v>164</x:v>
      </x:c>
      <x:c r="F262" s="67" t="s">
        <x:v>638</x:v>
      </x:c>
      <x:c r="G262" s="174" t="s">
        <x:v>122</x:v>
      </x:c>
      <x:c r="H262" s="67" t="s">
        <x:v>632</x:v>
      </x:c>
      <x:c r="I262" s="67" t="s">
        <x:v>116</x:v>
      </x:c>
      <x:c r="J262" s="67"/>
      <x:c r="K262" s="9" t="s">
        <x:v>189</x:v>
      </x:c>
      <x:c r="L262" s="67"/>
      <x:c r="M262" s="3"/>
      <x:c r="N262" s="6"/>
      <x:c r="O262" s="6"/>
      <x:c r="P262" s="6"/>
      <x:c r="Q262" s="6"/>
      <x:c r="R262" s="6"/>
      <x:c r="S262" s="6"/>
      <x:c r="T262" s="6"/>
    </x:row>
    <x:row r="263" spans="1:22" ht="55" customHeight="1">
      <x:c r="A263" s="40" t="s">
        <x:v>574</x:v>
      </x:c>
      <x:c r="B263" s="172" t="s">
        <x:v>629</x:v>
      </x:c>
      <x:c r="C263" s="172" t="s">
        <x:v>630</x:v>
      </x:c>
      <x:c r="D263" s="172" t="s">
        <x:v>301</x:v>
      </x:c>
      <x:c r="E263" s="173" t="s">
        <x:v>164</x:v>
      </x:c>
      <x:c r="F263" s="67" t="s">
        <x:v>639</x:v>
      </x:c>
      <x:c r="G263" s="174" t="s">
        <x:v>122</x:v>
      </x:c>
      <x:c r="H263" s="67" t="s">
        <x:v>632</x:v>
      </x:c>
      <x:c r="I263" s="67" t="s">
        <x:v>116</x:v>
      </x:c>
      <x:c r="J263" s="67"/>
      <x:c r="K263" s="9" t="s">
        <x:v>189</x:v>
      </x:c>
      <x:c r="L263" s="67"/>
      <x:c r="M263" s="3"/>
      <x:c r="N263" s="6"/>
      <x:c r="O263" s="6"/>
      <x:c r="P263" s="6"/>
      <x:c r="Q263" s="6"/>
      <x:c r="R263" s="6"/>
      <x:c r="S263" s="6"/>
      <x:c r="T263" s="6"/>
    </x:row>
    <x:row r="264" spans="1:22" ht="55" customHeight="1">
      <x:c r="A264" s="40" t="s">
        <x:v>574</x:v>
      </x:c>
      <x:c r="B264" s="172" t="s">
        <x:v>629</x:v>
      </x:c>
      <x:c r="C264" s="172" t="s">
        <x:v>630</x:v>
      </x:c>
      <x:c r="D264" s="172" t="s">
        <x:v>301</x:v>
      </x:c>
      <x:c r="E264" s="173" t="s">
        <x:v>164</x:v>
      </x:c>
      <x:c r="F264" s="67" t="s">
        <x:v>640</x:v>
      </x:c>
      <x:c r="G264" s="174" t="s">
        <x:v>122</x:v>
      </x:c>
      <x:c r="H264" s="67" t="s">
        <x:v>632</x:v>
      </x:c>
      <x:c r="I264" s="67" t="s">
        <x:v>116</x:v>
      </x:c>
      <x:c r="J264" s="67"/>
      <x:c r="K264" s="9" t="s">
        <x:v>189</x:v>
      </x:c>
      <x:c r="L264" s="67"/>
      <x:c r="M264" s="3"/>
      <x:c r="N264" s="6"/>
      <x:c r="O264" s="6"/>
      <x:c r="P264" s="6"/>
      <x:c r="Q264" s="6"/>
      <x:c r="R264" s="6"/>
      <x:c r="S264" s="6"/>
      <x:c r="T264" s="6"/>
    </x:row>
    <x:row r="265" spans="1:22" ht="55" customHeight="1">
      <x:c r="A265" s="40" t="s">
        <x:v>574</x:v>
      </x:c>
      <x:c r="B265" s="172" t="s">
        <x:v>629</x:v>
      </x:c>
      <x:c r="C265" s="172" t="s">
        <x:v>630</x:v>
      </x:c>
      <x:c r="D265" s="172" t="s">
        <x:v>301</x:v>
      </x:c>
      <x:c r="E265" s="173" t="s">
        <x:v>164</x:v>
      </x:c>
      <x:c r="F265" s="67" t="s">
        <x:v>641</x:v>
      </x:c>
      <x:c r="G265" s="174" t="s">
        <x:v>122</x:v>
      </x:c>
      <x:c r="H265" s="67" t="s">
        <x:v>632</x:v>
      </x:c>
      <x:c r="I265" s="67" t="s">
        <x:v>116</x:v>
      </x:c>
      <x:c r="J265" s="67"/>
      <x:c r="K265" s="9" t="s">
        <x:v>189</x:v>
      </x:c>
      <x:c r="L265" s="67"/>
      <x:c r="M265" s="3"/>
      <x:c r="N265" s="6"/>
      <x:c r="O265" s="6"/>
      <x:c r="P265" s="6"/>
      <x:c r="Q265" s="6"/>
      <x:c r="R265" s="6"/>
      <x:c r="S265" s="6"/>
      <x:c r="T265" s="6"/>
    </x:row>
    <x:row r="266" spans="1:22" ht="55" customHeight="1">
      <x:c r="A266" s="40" t="s">
        <x:v>574</x:v>
      </x:c>
      <x:c r="B266" s="172" t="s">
        <x:v>642</x:v>
      </x:c>
      <x:c r="C266" s="172"/>
      <x:c r="D266" s="172"/>
      <x:c r="E266" s="173" t="s">
        <x:v>164</x:v>
      </x:c>
      <x:c r="F266" s="67"/>
      <x:c r="G266" s="174"/>
      <x:c r="H266" s="67"/>
      <x:c r="I266" s="67"/>
      <x:c r="J266" s="67"/>
      <x:c r="K266" s="9" t="s">
        <x:v>189</x:v>
      </x:c>
      <x:c r="L266" s="67"/>
      <x:c r="M266" s="3"/>
      <x:c r="N266" s="6"/>
      <x:c r="O266" s="6"/>
      <x:c r="P266" s="6"/>
      <x:c r="Q266" s="6"/>
      <x:c r="R266" s="6"/>
      <x:c r="S266" s="6"/>
      <x:c r="T266" s="6"/>
    </x:row>
    <x:row r="267" spans="1:22" ht="55" customHeight="1">
      <x:c r="A267" s="40"/>
      <x:c r="B267" s="172" t="s">
        <x:v>642</x:v>
      </x:c>
      <x:c r="C267" s="172" t="s">
        <x:v>643</x:v>
      </x:c>
      <x:c r="D267" s="172"/>
      <x:c r="E267" s="173" t="s">
        <x:v>164</x:v>
      </x:c>
      <x:c r="F267" s="67"/>
      <x:c r="G267" s="174"/>
      <x:c r="H267" s="67"/>
      <x:c r="I267" s="67"/>
      <x:c r="J267" s="67"/>
      <x:c r="K267" s="9" t="s">
        <x:v>189</x:v>
      </x:c>
      <x:c r="L267" s="67"/>
      <x:c r="M267" s="3"/>
      <x:c r="N267" s="6"/>
      <x:c r="O267" s="6"/>
      <x:c r="P267" s="6"/>
      <x:c r="Q267" s="6"/>
      <x:c r="R267" s="6"/>
      <x:c r="S267" s="6"/>
      <x:c r="T267" s="6"/>
    </x:row>
    <x:row r="268" spans="1:22" ht="55" customHeight="1">
      <x:c r="A268" s="40"/>
      <x:c r="B268" s="172" t="s">
        <x:v>642</x:v>
      </x:c>
      <x:c r="C268" s="172" t="s">
        <x:v>643</x:v>
      </x:c>
      <x:c r="D268" s="172" t="s">
        <x:v>301</x:v>
      </x:c>
      <x:c r="E268" s="173" t="s">
        <x:v>164</x:v>
      </x:c>
      <x:c r="F268" s="67" t="s">
        <x:v>644</x:v>
      </x:c>
      <x:c r="G268" s="174" t="s">
        <x:v>114</x:v>
      </x:c>
      <x:c r="H268" s="67" t="s">
        <x:v>632</x:v>
      </x:c>
      <x:c r="I268" s="67" t="s">
        <x:v>116</x:v>
      </x:c>
      <x:c r="J268" s="67"/>
      <x:c r="K268" s="9" t="s">
        <x:v>189</x:v>
      </x:c>
      <x:c r="L268" s="67"/>
      <x:c r="M268" s="3"/>
      <x:c r="N268" s="6"/>
      <x:c r="O268" s="6"/>
      <x:c r="P268" s="6"/>
      <x:c r="Q268" s="6"/>
      <x:c r="R268" s="6"/>
      <x:c r="S268" s="6"/>
      <x:c r="T268" s="6"/>
    </x:row>
    <x:row r="269" spans="1:22" ht="55" customHeight="1">
      <x:c r="A269" s="40"/>
      <x:c r="B269" s="172" t="s">
        <x:v>642</x:v>
      </x:c>
      <x:c r="C269" s="172" t="s">
        <x:v>643</x:v>
      </x:c>
      <x:c r="D269" s="172" t="s">
        <x:v>301</x:v>
      </x:c>
      <x:c r="E269" s="173" t="s">
        <x:v>164</x:v>
      </x:c>
      <x:c r="F269" s="67" t="s">
        <x:v>645</x:v>
      </x:c>
      <x:c r="G269" s="174" t="s">
        <x:v>122</x:v>
      </x:c>
      <x:c r="H269" s="67" t="s">
        <x:v>632</x:v>
      </x:c>
      <x:c r="I269" s="67" t="s">
        <x:v>116</x:v>
      </x:c>
      <x:c r="J269" s="67"/>
      <x:c r="K269" s="9" t="s">
        <x:v>189</x:v>
      </x:c>
      <x:c r="L269" s="67"/>
      <x:c r="M269" s="3"/>
      <x:c r="N269" s="6"/>
      <x:c r="O269" s="6"/>
      <x:c r="P269" s="6"/>
      <x:c r="Q269" s="6"/>
      <x:c r="R269" s="6"/>
      <x:c r="S269" s="6"/>
      <x:c r="T269" s="6"/>
    </x:row>
    <x:row r="270" spans="1:22" ht="55" customHeight="1">
      <x:c r="A270" s="40"/>
      <x:c r="B270" s="172" t="s">
        <x:v>642</x:v>
      </x:c>
      <x:c r="C270" s="172" t="s">
        <x:v>643</x:v>
      </x:c>
      <x:c r="D270" s="172" t="s">
        <x:v>301</x:v>
      </x:c>
      <x:c r="E270" s="173" t="s">
        <x:v>164</x:v>
      </x:c>
      <x:c r="F270" s="67" t="s">
        <x:v>646</x:v>
      </x:c>
      <x:c r="G270" s="174" t="s">
        <x:v>122</x:v>
      </x:c>
      <x:c r="H270" s="67" t="s">
        <x:v>632</x:v>
      </x:c>
      <x:c r="I270" s="67" t="s">
        <x:v>116</x:v>
      </x:c>
      <x:c r="J270" s="67"/>
      <x:c r="K270" s="9" t="s">
        <x:v>189</x:v>
      </x:c>
      <x:c r="L270" s="67"/>
      <x:c r="M270" s="3"/>
      <x:c r="N270" s="6"/>
      <x:c r="O270" s="6"/>
      <x:c r="P270" s="6"/>
      <x:c r="Q270" s="6"/>
      <x:c r="R270" s="6"/>
      <x:c r="S270" s="6"/>
      <x:c r="T270" s="6"/>
    </x:row>
    <x:row r="271" spans="1:22" ht="55" customHeight="1">
      <x:c r="A271" s="40"/>
      <x:c r="B271" s="172" t="s">
        <x:v>642</x:v>
      </x:c>
      <x:c r="C271" s="172" t="s">
        <x:v>643</x:v>
      </x:c>
      <x:c r="D271" s="172" t="s">
        <x:v>301</x:v>
      </x:c>
      <x:c r="E271" s="173" t="s">
        <x:v>164</x:v>
      </x:c>
      <x:c r="F271" s="67" t="s">
        <x:v>647</x:v>
      </x:c>
      <x:c r="G271" s="174" t="s">
        <x:v>122</x:v>
      </x:c>
      <x:c r="H271" s="67" t="s">
        <x:v>632</x:v>
      </x:c>
      <x:c r="I271" s="67" t="s">
        <x:v>116</x:v>
      </x:c>
      <x:c r="J271" s="67"/>
      <x:c r="K271" s="9" t="s">
        <x:v>189</x:v>
      </x:c>
      <x:c r="L271" s="67"/>
      <x:c r="M271" s="3"/>
      <x:c r="N271" s="6"/>
      <x:c r="O271" s="6"/>
      <x:c r="P271" s="6"/>
      <x:c r="Q271" s="6"/>
      <x:c r="R271" s="6"/>
      <x:c r="S271" s="6"/>
      <x:c r="T271" s="6"/>
    </x:row>
    <x:row r="272" spans="1:22" ht="55" customHeight="1">
      <x:c r="A272" s="40"/>
      <x:c r="B272" s="172" t="s">
        <x:v>642</x:v>
      </x:c>
      <x:c r="C272" s="172" t="s">
        <x:v>648</x:v>
      </x:c>
      <x:c r="D272" s="172"/>
      <x:c r="E272" s="173" t="s">
        <x:v>164</x:v>
      </x:c>
      <x:c r="F272" s="67"/>
      <x:c r="G272" s="174"/>
      <x:c r="H272" s="67"/>
      <x:c r="I272" s="67"/>
      <x:c r="J272" s="67"/>
      <x:c r="K272" s="9" t="s">
        <x:v>189</x:v>
      </x:c>
      <x:c r="L272" s="67"/>
      <x:c r="M272" s="3"/>
      <x:c r="N272" s="6"/>
      <x:c r="O272" s="6"/>
      <x:c r="P272" s="6"/>
      <x:c r="Q272" s="6"/>
      <x:c r="R272" s="6"/>
      <x:c r="S272" s="6"/>
      <x:c r="T272" s="6"/>
    </x:row>
    <x:row r="273" spans="1:22" ht="55" customHeight="1">
      <x:c r="A273" s="40"/>
      <x:c r="B273" s="172" t="s">
        <x:v>642</x:v>
      </x:c>
      <x:c r="C273" s="172" t="s">
        <x:v>648</x:v>
      </x:c>
      <x:c r="D273" s="172"/>
      <x:c r="E273" s="173" t="s">
        <x:v>164</x:v>
      </x:c>
      <x:c r="F273" s="67" t="s">
        <x:v>649</x:v>
      </x:c>
      <x:c r="G273" s="174" t="s">
        <x:v>114</x:v>
      </x:c>
      <x:c r="H273" s="67" t="s">
        <x:v>632</x:v>
      </x:c>
      <x:c r="I273" s="67" t="s">
        <x:v>116</x:v>
      </x:c>
      <x:c r="J273" s="67"/>
      <x:c r="K273" s="9" t="s">
        <x:v>189</x:v>
      </x:c>
      <x:c r="L273" s="67"/>
      <x:c r="M273" s="3"/>
      <x:c r="N273" s="6"/>
      <x:c r="O273" s="6"/>
      <x:c r="P273" s="6"/>
      <x:c r="Q273" s="6"/>
      <x:c r="R273" s="6"/>
      <x:c r="S273" s="6"/>
      <x:c r="T273" s="6"/>
    </x:row>
    <x:row r="274" spans="1:22" ht="55" customHeight="1">
      <x:c r="A274" s="40"/>
      <x:c r="B274" s="172" t="s">
        <x:v>642</x:v>
      </x:c>
      <x:c r="C274" s="172" t="s">
        <x:v>648</x:v>
      </x:c>
      <x:c r="D274" s="172"/>
      <x:c r="E274" s="173" t="s">
        <x:v>164</x:v>
      </x:c>
      <x:c r="F274" s="67" t="s">
        <x:v>650</x:v>
      </x:c>
      <x:c r="G274" s="174" t="s">
        <x:v>122</x:v>
      </x:c>
      <x:c r="H274" s="67" t="s">
        <x:v>632</x:v>
      </x:c>
      <x:c r="I274" s="67" t="s">
        <x:v>116</x:v>
      </x:c>
      <x:c r="J274" s="67"/>
      <x:c r="K274" s="9" t="s">
        <x:v>189</x:v>
      </x:c>
      <x:c r="L274" s="67"/>
      <x:c r="M274" s="3"/>
      <x:c r="N274" s="6"/>
      <x:c r="O274" s="6"/>
      <x:c r="P274" s="6"/>
      <x:c r="Q274" s="6"/>
      <x:c r="R274" s="6"/>
      <x:c r="S274" s="6"/>
      <x:c r="T274" s="6"/>
    </x:row>
    <x:row r="275" spans="1:22" ht="55" customHeight="1">
      <x:c r="A275" s="40"/>
      <x:c r="B275" s="172" t="s">
        <x:v>642</x:v>
      </x:c>
      <x:c r="C275" s="172" t="s">
        <x:v>648</x:v>
      </x:c>
      <x:c r="D275" s="172"/>
      <x:c r="E275" s="173" t="s">
        <x:v>164</x:v>
      </x:c>
      <x:c r="F275" s="67" t="s">
        <x:v>651</x:v>
      </x:c>
      <x:c r="G275" s="174" t="s">
        <x:v>122</x:v>
      </x:c>
      <x:c r="H275" s="67" t="s">
        <x:v>632</x:v>
      </x:c>
      <x:c r="I275" s="67" t="s">
        <x:v>116</x:v>
      </x:c>
      <x:c r="J275" s="67"/>
      <x:c r="K275" s="9" t="s">
        <x:v>189</x:v>
      </x:c>
      <x:c r="L275" s="67"/>
      <x:c r="M275" s="3"/>
      <x:c r="N275" s="6"/>
      <x:c r="O275" s="6"/>
      <x:c r="P275" s="6"/>
      <x:c r="Q275" s="6"/>
      <x:c r="R275" s="6"/>
      <x:c r="S275" s="6"/>
      <x:c r="T275" s="6"/>
    </x:row>
    <x:row r="276" spans="1:22" ht="55" customHeight="1">
      <x:c r="A276" s="40"/>
      <x:c r="B276" s="172" t="s">
        <x:v>642</x:v>
      </x:c>
      <x:c r="C276" s="172" t="s">
        <x:v>648</x:v>
      </x:c>
      <x:c r="D276" s="172"/>
      <x:c r="E276" s="173" t="s">
        <x:v>164</x:v>
      </x:c>
      <x:c r="F276" s="67" t="s">
        <x:v>652</x:v>
      </x:c>
      <x:c r="G276" s="174" t="s">
        <x:v>122</x:v>
      </x:c>
      <x:c r="H276" s="67" t="s">
        <x:v>632</x:v>
      </x:c>
      <x:c r="I276" s="67" t="s">
        <x:v>116</x:v>
      </x:c>
      <x:c r="J276" s="67"/>
      <x:c r="K276" s="9" t="s">
        <x:v>189</x:v>
      </x:c>
      <x:c r="L276" s="67"/>
      <x:c r="M276" s="3"/>
      <x:c r="N276" s="6"/>
      <x:c r="O276" s="6"/>
      <x:c r="P276" s="6"/>
      <x:c r="Q276" s="6"/>
      <x:c r="R276" s="6"/>
      <x:c r="S276" s="6"/>
      <x:c r="T276" s="6"/>
    </x:row>
    <x:row r="277" spans="1:22" ht="55" customHeight="1">
      <x:c r="A277" s="40"/>
      <x:c r="B277" s="172" t="s">
        <x:v>642</x:v>
      </x:c>
      <x:c r="C277" s="172" t="s">
        <x:v>648</x:v>
      </x:c>
      <x:c r="D277" s="172"/>
      <x:c r="E277" s="173" t="s">
        <x:v>164</x:v>
      </x:c>
      <x:c r="F277" s="67" t="s">
        <x:v>649</x:v>
      </x:c>
      <x:c r="G277" s="174" t="s">
        <x:v>122</x:v>
      </x:c>
      <x:c r="H277" s="67" t="s">
        <x:v>632</x:v>
      </x:c>
      <x:c r="I277" s="67"/>
      <x:c r="J277" s="67" t="s">
        <x:v>653</x:v>
      </x:c>
      <x:c r="K277" s="9" t="s">
        <x:v>189</x:v>
      </x:c>
      <x:c r="L277" s="67"/>
      <x:c r="M277" s="3"/>
      <x:c r="N277" s="6"/>
      <x:c r="O277" s="6"/>
      <x:c r="P277" s="6"/>
      <x:c r="Q277" s="6"/>
      <x:c r="R277" s="6"/>
      <x:c r="S277" s="6"/>
      <x:c r="T277" s="6"/>
    </x:row>
    <x:row r="278" spans="1:22" ht="55" customHeight="1">
      <x:c r="A278" s="40"/>
      <x:c r="B278" s="172" t="s">
        <x:v>642</x:v>
      </x:c>
      <x:c r="C278" s="172" t="s">
        <x:v>648</x:v>
      </x:c>
      <x:c r="D278" s="172"/>
      <x:c r="E278" s="173" t="s">
        <x:v>164</x:v>
      </x:c>
      <x:c r="F278" s="67" t="s">
        <x:v>650</x:v>
      </x:c>
      <x:c r="G278" s="174" t="s">
        <x:v>122</x:v>
      </x:c>
      <x:c r="H278" s="67" t="s">
        <x:v>632</x:v>
      </x:c>
      <x:c r="I278" s="67"/>
      <x:c r="J278" s="67" t="s">
        <x:v>653</x:v>
      </x:c>
      <x:c r="K278" s="9" t="s">
        <x:v>189</x:v>
      </x:c>
      <x:c r="L278" s="67"/>
      <x:c r="M278" s="3"/>
      <x:c r="N278" s="6"/>
      <x:c r="O278" s="6"/>
      <x:c r="P278" s="6"/>
      <x:c r="Q278" s="6"/>
      <x:c r="R278" s="6"/>
      <x:c r="S278" s="6"/>
      <x:c r="T278" s="6"/>
    </x:row>
    <x:row r="279" spans="1:22" ht="55" customHeight="1">
      <x:c r="A279" s="40"/>
      <x:c r="B279" s="172" t="s">
        <x:v>642</x:v>
      </x:c>
      <x:c r="C279" s="172" t="s">
        <x:v>648</x:v>
      </x:c>
      <x:c r="D279" s="172"/>
      <x:c r="E279" s="173" t="s">
        <x:v>164</x:v>
      </x:c>
      <x:c r="F279" s="67" t="s">
        <x:v>651</x:v>
      </x:c>
      <x:c r="G279" s="174" t="s">
        <x:v>122</x:v>
      </x:c>
      <x:c r="H279" s="67" t="s">
        <x:v>632</x:v>
      </x:c>
      <x:c r="I279" s="67"/>
      <x:c r="J279" s="67" t="s">
        <x:v>653</x:v>
      </x:c>
      <x:c r="K279" s="9" t="s">
        <x:v>189</x:v>
      </x:c>
      <x:c r="L279" s="67"/>
      <x:c r="M279" s="3"/>
      <x:c r="N279" s="6"/>
      <x:c r="O279" s="6"/>
      <x:c r="P279" s="6"/>
      <x:c r="Q279" s="6"/>
      <x:c r="R279" s="6"/>
      <x:c r="S279" s="6"/>
      <x:c r="T279" s="6"/>
    </x:row>
    <x:row r="280" spans="1:22" ht="55" customHeight="1">
      <x:c r="A280" s="40"/>
      <x:c r="B280" s="172" t="s">
        <x:v>642</x:v>
      </x:c>
      <x:c r="C280" s="172" t="s">
        <x:v>648</x:v>
      </x:c>
      <x:c r="D280" s="172"/>
      <x:c r="E280" s="173" t="s">
        <x:v>164</x:v>
      </x:c>
      <x:c r="F280" s="67" t="s">
        <x:v>652</x:v>
      </x:c>
      <x:c r="G280" s="174" t="s">
        <x:v>122</x:v>
      </x:c>
      <x:c r="H280" s="67" t="s">
        <x:v>632</x:v>
      </x:c>
      <x:c r="I280" s="67"/>
      <x:c r="J280" s="67" t="s">
        <x:v>653</x:v>
      </x:c>
      <x:c r="K280" s="9" t="s">
        <x:v>189</x:v>
      </x:c>
      <x:c r="L280" s="67"/>
      <x:c r="M280" s="3"/>
      <x:c r="N280" s="6"/>
      <x:c r="O280" s="6"/>
      <x:c r="P280" s="6"/>
      <x:c r="Q280" s="6"/>
      <x:c r="R280" s="6"/>
      <x:c r="S280" s="6"/>
      <x:c r="T280" s="6"/>
    </x:row>
    <x:row r="281" spans="1:22" ht="55" customHeight="1">
      <x:c r="A281" s="40"/>
      <x:c r="B281" s="172" t="s">
        <x:v>642</x:v>
      </x:c>
      <x:c r="C281" s="172" t="s">
        <x:v>654</x:v>
      </x:c>
      <x:c r="D281" s="172"/>
      <x:c r="E281" s="173" t="s">
        <x:v>164</x:v>
      </x:c>
      <x:c r="F281" s="67"/>
      <x:c r="G281" s="174"/>
      <x:c r="H281" s="67"/>
      <x:c r="I281" s="67"/>
      <x:c r="J281" s="67"/>
      <x:c r="K281" s="9" t="s">
        <x:v>189</x:v>
      </x:c>
      <x:c r="L281" s="67"/>
      <x:c r="M281" s="3"/>
      <x:c r="N281" s="6"/>
      <x:c r="O281" s="6"/>
      <x:c r="P281" s="6"/>
      <x:c r="Q281" s="6"/>
      <x:c r="R281" s="6"/>
      <x:c r="S281" s="6"/>
      <x:c r="T281" s="6"/>
    </x:row>
    <x:row r="282" spans="1:22" ht="55" customHeight="1">
      <x:c r="A282" s="40"/>
      <x:c r="B282" s="172" t="s">
        <x:v>642</x:v>
      </x:c>
      <x:c r="C282" s="172" t="s">
        <x:v>654</x:v>
      </x:c>
      <x:c r="D282" s="172"/>
      <x:c r="E282" s="173" t="s">
        <x:v>164</x:v>
      </x:c>
      <x:c r="F282" s="67" t="s">
        <x:v>655</x:v>
      </x:c>
      <x:c r="G282" s="174" t="s">
        <x:v>114</x:v>
      </x:c>
      <x:c r="H282" s="67" t="s">
        <x:v>632</x:v>
      </x:c>
      <x:c r="I282" s="67" t="s">
        <x:v>116</x:v>
      </x:c>
      <x:c r="J282" s="67"/>
      <x:c r="K282" s="9" t="s">
        <x:v>189</x:v>
      </x:c>
      <x:c r="L282" s="67"/>
      <x:c r="M282" s="3"/>
      <x:c r="N282" s="6"/>
      <x:c r="O282" s="6"/>
      <x:c r="P282" s="6"/>
      <x:c r="Q282" s="6"/>
      <x:c r="R282" s="6"/>
      <x:c r="S282" s="6"/>
      <x:c r="T282" s="6"/>
    </x:row>
    <x:row r="283" spans="1:22" ht="55" customHeight="1">
      <x:c r="A283" s="40"/>
      <x:c r="B283" s="172" t="s">
        <x:v>642</x:v>
      </x:c>
      <x:c r="C283" s="172" t="s">
        <x:v>654</x:v>
      </x:c>
      <x:c r="D283" s="172"/>
      <x:c r="E283" s="173" t="s">
        <x:v>164</x:v>
      </x:c>
      <x:c r="F283" s="67" t="s">
        <x:v>656</x:v>
      </x:c>
      <x:c r="G283" s="174" t="s">
        <x:v>122</x:v>
      </x:c>
      <x:c r="H283" s="67" t="s">
        <x:v>632</x:v>
      </x:c>
      <x:c r="I283" s="67" t="s">
        <x:v>116</x:v>
      </x:c>
      <x:c r="J283" s="67"/>
      <x:c r="K283" s="9" t="s">
        <x:v>189</x:v>
      </x:c>
      <x:c r="L283" s="67"/>
      <x:c r="M283" s="3"/>
      <x:c r="N283" s="6"/>
      <x:c r="O283" s="6"/>
      <x:c r="P283" s="6"/>
      <x:c r="Q283" s="6"/>
      <x:c r="R283" s="6"/>
      <x:c r="S283" s="6"/>
      <x:c r="T283" s="6"/>
    </x:row>
    <x:row r="284" spans="1:22" ht="55" customHeight="1">
      <x:c r="A284" s="40"/>
      <x:c r="B284" s="172" t="s">
        <x:v>642</x:v>
      </x:c>
      <x:c r="C284" s="172" t="s">
        <x:v>654</x:v>
      </x:c>
      <x:c r="D284" s="172"/>
      <x:c r="E284" s="173" t="s">
        <x:v>164</x:v>
      </x:c>
      <x:c r="F284" s="67" t="s">
        <x:v>657</x:v>
      </x:c>
      <x:c r="G284" s="174" t="s">
        <x:v>122</x:v>
      </x:c>
      <x:c r="H284" s="67" t="s">
        <x:v>632</x:v>
      </x:c>
      <x:c r="I284" s="67" t="s">
        <x:v>116</x:v>
      </x:c>
      <x:c r="J284" s="67"/>
      <x:c r="K284" s="9" t="s">
        <x:v>189</x:v>
      </x:c>
      <x:c r="L284" s="67"/>
      <x:c r="M284" s="3"/>
      <x:c r="N284" s="6"/>
      <x:c r="O284" s="6"/>
      <x:c r="P284" s="6"/>
      <x:c r="Q284" s="6"/>
      <x:c r="R284" s="6"/>
      <x:c r="S284" s="6"/>
      <x:c r="T284" s="6"/>
    </x:row>
    <x:row r="285" spans="1:22" ht="55" customHeight="1">
      <x:c r="A285" s="40"/>
      <x:c r="B285" s="172" t="s">
        <x:v>642</x:v>
      </x:c>
      <x:c r="C285" s="172" t="s">
        <x:v>654</x:v>
      </x:c>
      <x:c r="D285" s="172"/>
      <x:c r="E285" s="173" t="s">
        <x:v>164</x:v>
      </x:c>
      <x:c r="F285" s="67" t="s">
        <x:v>658</x:v>
      </x:c>
      <x:c r="G285" s="174" t="s">
        <x:v>122</x:v>
      </x:c>
      <x:c r="H285" s="67" t="s">
        <x:v>632</x:v>
      </x:c>
      <x:c r="I285" s="67" t="s">
        <x:v>116</x:v>
      </x:c>
      <x:c r="J285" s="67"/>
      <x:c r="K285" s="9" t="s">
        <x:v>189</x:v>
      </x:c>
      <x:c r="L285" s="67"/>
      <x:c r="M285" s="3"/>
      <x:c r="N285" s="6"/>
      <x:c r="O285" s="6"/>
      <x:c r="P285" s="6"/>
      <x:c r="Q285" s="6"/>
      <x:c r="R285" s="6"/>
      <x:c r="S285" s="6"/>
      <x:c r="T285" s="6"/>
    </x:row>
    <x:row r="286" spans="1:22" ht="55" customHeight="1">
      <x:c r="A286" s="40"/>
      <x:c r="B286" s="172" t="s">
        <x:v>642</x:v>
      </x:c>
      <x:c r="C286" s="172" t="s">
        <x:v>659</x:v>
      </x:c>
      <x:c r="D286" s="172"/>
      <x:c r="E286" s="173" t="s">
        <x:v>164</x:v>
      </x:c>
      <x:c r="F286" s="67"/>
      <x:c r="G286" s="174"/>
      <x:c r="H286" s="67"/>
      <x:c r="I286" s="67"/>
      <x:c r="J286" s="67"/>
      <x:c r="K286" s="9" t="s">
        <x:v>189</x:v>
      </x:c>
      <x:c r="L286" s="67"/>
      <x:c r="M286" s="3"/>
      <x:c r="N286" s="6"/>
      <x:c r="O286" s="6"/>
      <x:c r="P286" s="6"/>
      <x:c r="Q286" s="6"/>
      <x:c r="R286" s="6"/>
      <x:c r="S286" s="6"/>
      <x:c r="T286" s="6"/>
    </x:row>
    <x:row r="287" spans="1:22" ht="55" customHeight="1">
      <x:c r="A287" s="40"/>
      <x:c r="B287" s="172" t="s">
        <x:v>642</x:v>
      </x:c>
      <x:c r="C287" s="172" t="s">
        <x:v>659</x:v>
      </x:c>
      <x:c r="D287" s="172"/>
      <x:c r="E287" s="173" t="s">
        <x:v>164</x:v>
      </x:c>
      <x:c r="F287" s="67" t="s">
        <x:v>660</x:v>
      </x:c>
      <x:c r="G287" s="174" t="s">
        <x:v>114</x:v>
      </x:c>
      <x:c r="H287" s="67" t="s">
        <x:v>632</x:v>
      </x:c>
      <x:c r="I287" s="67" t="s">
        <x:v>116</x:v>
      </x:c>
      <x:c r="J287" s="67"/>
      <x:c r="K287" s="9" t="s">
        <x:v>189</x:v>
      </x:c>
      <x:c r="L287" s="67"/>
      <x:c r="M287" s="3"/>
      <x:c r="N287" s="6"/>
      <x:c r="O287" s="6"/>
      <x:c r="P287" s="6"/>
      <x:c r="Q287" s="6"/>
      <x:c r="R287" s="6"/>
      <x:c r="S287" s="6"/>
      <x:c r="T287" s="6"/>
    </x:row>
    <x:row r="288" spans="1:22" ht="55" customHeight="1">
      <x:c r="A288" s="40"/>
      <x:c r="B288" s="172" t="s">
        <x:v>642</x:v>
      </x:c>
      <x:c r="C288" s="172" t="s">
        <x:v>659</x:v>
      </x:c>
      <x:c r="D288" s="172"/>
      <x:c r="E288" s="173" t="s">
        <x:v>164</x:v>
      </x:c>
      <x:c r="F288" s="67" t="s">
        <x:v>661</x:v>
      </x:c>
      <x:c r="G288" s="174" t="s">
        <x:v>122</x:v>
      </x:c>
      <x:c r="H288" s="67" t="s">
        <x:v>632</x:v>
      </x:c>
      <x:c r="I288" s="67" t="s">
        <x:v>116</x:v>
      </x:c>
      <x:c r="J288" s="67"/>
      <x:c r="K288" s="9" t="s">
        <x:v>189</x:v>
      </x:c>
      <x:c r="L288" s="67"/>
      <x:c r="M288" s="3"/>
      <x:c r="N288" s="6"/>
      <x:c r="O288" s="6"/>
      <x:c r="P288" s="6"/>
      <x:c r="Q288" s="6"/>
      <x:c r="R288" s="6"/>
      <x:c r="S288" s="6"/>
      <x:c r="T288" s="6"/>
    </x:row>
    <x:row r="289" spans="1:22" ht="55" customHeight="1">
      <x:c r="A289" s="40"/>
      <x:c r="B289" s="172" t="s">
        <x:v>642</x:v>
      </x:c>
      <x:c r="C289" s="172" t="s">
        <x:v>659</x:v>
      </x:c>
      <x:c r="D289" s="172"/>
      <x:c r="E289" s="173" t="s">
        <x:v>164</x:v>
      </x:c>
      <x:c r="F289" s="67" t="s">
        <x:v>662</x:v>
      </x:c>
      <x:c r="G289" s="174" t="s">
        <x:v>122</x:v>
      </x:c>
      <x:c r="H289" s="67" t="s">
        <x:v>632</x:v>
      </x:c>
      <x:c r="I289" s="67" t="s">
        <x:v>116</x:v>
      </x:c>
      <x:c r="J289" s="67"/>
      <x:c r="K289" s="9" t="s">
        <x:v>189</x:v>
      </x:c>
      <x:c r="L289" s="67"/>
      <x:c r="M289" s="3"/>
      <x:c r="N289" s="6"/>
      <x:c r="O289" s="6"/>
      <x:c r="P289" s="6"/>
      <x:c r="Q289" s="6"/>
      <x:c r="R289" s="6"/>
      <x:c r="S289" s="6"/>
      <x:c r="T289" s="6"/>
    </x:row>
    <x:row r="290" spans="1:22" ht="55" customHeight="1">
      <x:c r="A290" s="40"/>
      <x:c r="B290" s="172" t="s">
        <x:v>642</x:v>
      </x:c>
      <x:c r="C290" s="172" t="s">
        <x:v>659</x:v>
      </x:c>
      <x:c r="D290" s="172"/>
      <x:c r="E290" s="173" t="s">
        <x:v>164</x:v>
      </x:c>
      <x:c r="F290" s="67" t="s">
        <x:v>663</x:v>
      </x:c>
      <x:c r="G290" s="174" t="s">
        <x:v>122</x:v>
      </x:c>
      <x:c r="H290" s="67" t="s">
        <x:v>632</x:v>
      </x:c>
      <x:c r="I290" s="67" t="s">
        <x:v>116</x:v>
      </x:c>
      <x:c r="J290" s="67"/>
      <x:c r="K290" s="9" t="s">
        <x:v>189</x:v>
      </x:c>
      <x:c r="L290" s="67"/>
      <x:c r="M290" s="3"/>
      <x:c r="N290" s="6"/>
      <x:c r="O290" s="6"/>
      <x:c r="P290" s="6"/>
      <x:c r="Q290" s="6"/>
      <x:c r="R290" s="6"/>
      <x:c r="S290" s="6"/>
      <x:c r="T290" s="6"/>
    </x:row>
    <x:row r="291" spans="1:22" ht="55" customHeight="1">
      <x:c r="A291" s="40"/>
      <x:c r="B291" s="172" t="s">
        <x:v>642</x:v>
      </x:c>
      <x:c r="C291" s="172" t="s">
        <x:v>664</x:v>
      </x:c>
      <x:c r="D291" s="172"/>
      <x:c r="E291" s="173" t="s">
        <x:v>164</x:v>
      </x:c>
      <x:c r="F291" s="67"/>
      <x:c r="G291" s="174"/>
      <x:c r="H291" s="67"/>
      <x:c r="I291" s="67"/>
      <x:c r="J291" s="67"/>
      <x:c r="K291" s="9" t="s">
        <x:v>189</x:v>
      </x:c>
      <x:c r="L291" s="67"/>
      <x:c r="M291" s="3"/>
      <x:c r="N291" s="6"/>
      <x:c r="O291" s="6"/>
      <x:c r="P291" s="6"/>
      <x:c r="Q291" s="6"/>
      <x:c r="R291" s="6"/>
      <x:c r="S291" s="6"/>
      <x:c r="T291" s="6"/>
    </x:row>
    <x:row r="292" spans="1:22" ht="55" customHeight="1">
      <x:c r="A292" s="40"/>
      <x:c r="B292" s="172" t="s">
        <x:v>642</x:v>
      </x:c>
      <x:c r="C292" s="172" t="s">
        <x:v>664</x:v>
      </x:c>
      <x:c r="D292" s="172"/>
      <x:c r="E292" s="173" t="s">
        <x:v>164</x:v>
      </x:c>
      <x:c r="F292" s="67" t="s">
        <x:v>665</x:v>
      </x:c>
      <x:c r="G292" s="174" t="s">
        <x:v>114</x:v>
      </x:c>
      <x:c r="H292" s="67" t="s">
        <x:v>632</x:v>
      </x:c>
      <x:c r="I292" s="67" t="s">
        <x:v>116</x:v>
      </x:c>
      <x:c r="J292" s="67"/>
      <x:c r="K292" s="9" t="s">
        <x:v>189</x:v>
      </x:c>
      <x:c r="L292" s="67"/>
      <x:c r="M292" s="3"/>
      <x:c r="N292" s="6"/>
      <x:c r="O292" s="6"/>
      <x:c r="P292" s="6"/>
      <x:c r="Q292" s="6"/>
      <x:c r="R292" s="6"/>
      <x:c r="S292" s="6"/>
      <x:c r="T292" s="6"/>
    </x:row>
    <x:row r="293" spans="1:22" ht="55" customHeight="1">
      <x:c r="A293" s="40"/>
      <x:c r="B293" s="172" t="s">
        <x:v>642</x:v>
      </x:c>
      <x:c r="C293" s="172" t="s">
        <x:v>664</x:v>
      </x:c>
      <x:c r="D293" s="172"/>
      <x:c r="E293" s="173" t="s">
        <x:v>164</x:v>
      </x:c>
      <x:c r="F293" s="67" t="s">
        <x:v>666</x:v>
      </x:c>
      <x:c r="G293" s="174" t="s">
        <x:v>122</x:v>
      </x:c>
      <x:c r="H293" s="67" t="s">
        <x:v>632</x:v>
      </x:c>
      <x:c r="I293" s="67" t="s">
        <x:v>116</x:v>
      </x:c>
      <x:c r="J293" s="67"/>
      <x:c r="K293" s="9" t="s">
        <x:v>189</x:v>
      </x:c>
      <x:c r="L293" s="67"/>
      <x:c r="M293" s="3"/>
      <x:c r="N293" s="6"/>
      <x:c r="O293" s="6"/>
      <x:c r="P293" s="6"/>
      <x:c r="Q293" s="6"/>
      <x:c r="R293" s="6"/>
      <x:c r="S293" s="6"/>
      <x:c r="T293" s="6"/>
    </x:row>
    <x:row r="294" spans="1:22" ht="55" customHeight="1">
      <x:c r="A294" s="40"/>
      <x:c r="B294" s="172" t="s">
        <x:v>642</x:v>
      </x:c>
      <x:c r="C294" s="172" t="s">
        <x:v>664</x:v>
      </x:c>
      <x:c r="D294" s="172"/>
      <x:c r="E294" s="173" t="s">
        <x:v>164</x:v>
      </x:c>
      <x:c r="F294" s="67" t="s">
        <x:v>667</x:v>
      </x:c>
      <x:c r="G294" s="174" t="s">
        <x:v>122</x:v>
      </x:c>
      <x:c r="H294" s="67" t="s">
        <x:v>632</x:v>
      </x:c>
      <x:c r="I294" s="67" t="s">
        <x:v>116</x:v>
      </x:c>
      <x:c r="J294" s="67"/>
      <x:c r="K294" s="9" t="s">
        <x:v>189</x:v>
      </x:c>
      <x:c r="L294" s="67"/>
      <x:c r="M294" s="3"/>
      <x:c r="N294" s="6"/>
      <x:c r="O294" s="6"/>
      <x:c r="P294" s="6"/>
      <x:c r="Q294" s="6"/>
      <x:c r="R294" s="6"/>
      <x:c r="S294" s="6"/>
      <x:c r="T294" s="6"/>
    </x:row>
    <x:row r="295" spans="1:22" ht="55" customHeight="1">
      <x:c r="A295" s="40"/>
      <x:c r="B295" s="172" t="s">
        <x:v>642</x:v>
      </x:c>
      <x:c r="C295" s="172" t="s">
        <x:v>664</x:v>
      </x:c>
      <x:c r="D295" s="172"/>
      <x:c r="E295" s="173" t="s">
        <x:v>164</x:v>
      </x:c>
      <x:c r="F295" s="67" t="s">
        <x:v>668</x:v>
      </x:c>
      <x:c r="G295" s="174" t="s">
        <x:v>122</x:v>
      </x:c>
      <x:c r="H295" s="67" t="s">
        <x:v>632</x:v>
      </x:c>
      <x:c r="I295" s="67" t="s">
        <x:v>116</x:v>
      </x:c>
      <x:c r="J295" s="67"/>
      <x:c r="K295" s="9" t="s">
        <x:v>189</x:v>
      </x:c>
      <x:c r="L295" s="67"/>
      <x:c r="M295" s="3"/>
      <x:c r="N295" s="6"/>
      <x:c r="O295" s="6"/>
      <x:c r="P295" s="6"/>
      <x:c r="Q295" s="6"/>
      <x:c r="R295" s="6"/>
      <x:c r="S295" s="6"/>
      <x:c r="T295" s="6"/>
    </x:row>
    <x:row r="296" spans="1:22" ht="55" customHeight="1">
      <x:c r="A296" s="40"/>
      <x:c r="B296" s="172" t="s">
        <x:v>642</x:v>
      </x:c>
      <x:c r="C296" s="172" t="s">
        <x:v>669</x:v>
      </x:c>
      <x:c r="D296" s="172"/>
      <x:c r="E296" s="173" t="s">
        <x:v>164</x:v>
      </x:c>
      <x:c r="F296" s="67"/>
      <x:c r="G296" s="174"/>
      <x:c r="H296" s="67"/>
      <x:c r="I296" s="67"/>
      <x:c r="J296" s="67"/>
      <x:c r="K296" s="9" t="s">
        <x:v>189</x:v>
      </x:c>
      <x:c r="L296" s="67"/>
      <x:c r="M296" s="3"/>
      <x:c r="N296" s="6"/>
      <x:c r="O296" s="6"/>
      <x:c r="P296" s="6"/>
      <x:c r="Q296" s="6"/>
      <x:c r="R296" s="6"/>
      <x:c r="S296" s="6"/>
      <x:c r="T296" s="6"/>
    </x:row>
    <x:row r="297" spans="1:22" ht="55" customHeight="1">
      <x:c r="A297" s="40"/>
      <x:c r="B297" s="172" t="s">
        <x:v>642</x:v>
      </x:c>
      <x:c r="C297" s="172" t="s">
        <x:v>669</x:v>
      </x:c>
      <x:c r="D297" s="172"/>
      <x:c r="E297" s="173" t="s">
        <x:v>164</x:v>
      </x:c>
      <x:c r="F297" s="67" t="s">
        <x:v>670</x:v>
      </x:c>
      <x:c r="G297" s="174" t="s">
        <x:v>114</x:v>
      </x:c>
      <x:c r="H297" s="67" t="s">
        <x:v>632</x:v>
      </x:c>
      <x:c r="I297" s="67" t="s">
        <x:v>116</x:v>
      </x:c>
      <x:c r="J297" s="67"/>
      <x:c r="K297" s="9" t="s">
        <x:v>189</x:v>
      </x:c>
      <x:c r="L297" s="67"/>
      <x:c r="M297" s="3"/>
      <x:c r="N297" s="6"/>
      <x:c r="O297" s="6"/>
      <x:c r="P297" s="6"/>
      <x:c r="Q297" s="6"/>
      <x:c r="R297" s="6"/>
      <x:c r="S297" s="6"/>
      <x:c r="T297" s="6"/>
    </x:row>
    <x:row r="298" spans="1:22" ht="55" customHeight="1">
      <x:c r="A298" s="40"/>
      <x:c r="B298" s="172" t="s">
        <x:v>642</x:v>
      </x:c>
      <x:c r="C298" s="172" t="s">
        <x:v>669</x:v>
      </x:c>
      <x:c r="D298" s="172"/>
      <x:c r="E298" s="173" t="s">
        <x:v>164</x:v>
      </x:c>
      <x:c r="F298" s="67" t="s">
        <x:v>671</x:v>
      </x:c>
      <x:c r="G298" s="174" t="s">
        <x:v>122</x:v>
      </x:c>
      <x:c r="H298" s="67" t="s">
        <x:v>632</x:v>
      </x:c>
      <x:c r="I298" s="67" t="s">
        <x:v>116</x:v>
      </x:c>
      <x:c r="J298" s="67"/>
      <x:c r="K298" s="9" t="s">
        <x:v>189</x:v>
      </x:c>
      <x:c r="L298" s="67"/>
      <x:c r="M298" s="3"/>
      <x:c r="N298" s="6"/>
      <x:c r="O298" s="6"/>
      <x:c r="P298" s="6"/>
      <x:c r="Q298" s="6"/>
      <x:c r="R298" s="6"/>
      <x:c r="S298" s="6"/>
      <x:c r="T298" s="6"/>
    </x:row>
    <x:row r="299" spans="1:22" ht="55" customHeight="1">
      <x:c r="A299" s="40"/>
      <x:c r="B299" s="172" t="s">
        <x:v>642</x:v>
      </x:c>
      <x:c r="C299" s="172" t="s">
        <x:v>669</x:v>
      </x:c>
      <x:c r="D299" s="172"/>
      <x:c r="E299" s="173" t="s">
        <x:v>164</x:v>
      </x:c>
      <x:c r="F299" s="67" t="s">
        <x:v>672</x:v>
      </x:c>
      <x:c r="G299" s="174" t="s">
        <x:v>122</x:v>
      </x:c>
      <x:c r="H299" s="67" t="s">
        <x:v>632</x:v>
      </x:c>
      <x:c r="I299" s="67" t="s">
        <x:v>116</x:v>
      </x:c>
      <x:c r="J299" s="67"/>
      <x:c r="K299" s="9" t="s">
        <x:v>189</x:v>
      </x:c>
      <x:c r="L299" s="67"/>
      <x:c r="M299" s="3"/>
      <x:c r="N299" s="6"/>
      <x:c r="O299" s="6"/>
      <x:c r="P299" s="6"/>
      <x:c r="Q299" s="6"/>
      <x:c r="R299" s="6"/>
      <x:c r="S299" s="6"/>
      <x:c r="T299" s="6"/>
    </x:row>
    <x:row r="300" spans="1:22" ht="55" customHeight="1">
      <x:c r="A300" s="40"/>
      <x:c r="B300" s="172" t="s">
        <x:v>642</x:v>
      </x:c>
      <x:c r="C300" s="172" t="s">
        <x:v>669</x:v>
      </x:c>
      <x:c r="D300" s="172"/>
      <x:c r="E300" s="173" t="s">
        <x:v>164</x:v>
      </x:c>
      <x:c r="F300" s="67" t="s">
        <x:v>673</x:v>
      </x:c>
      <x:c r="G300" s="174" t="s">
        <x:v>122</x:v>
      </x:c>
      <x:c r="H300" s="67" t="s">
        <x:v>632</x:v>
      </x:c>
      <x:c r="I300" s="67" t="s">
        <x:v>116</x:v>
      </x:c>
      <x:c r="J300" s="67"/>
      <x:c r="K300" s="9" t="s">
        <x:v>189</x:v>
      </x:c>
      <x:c r="L300" s="67"/>
      <x:c r="M300" s="3"/>
      <x:c r="N300" s="6"/>
      <x:c r="O300" s="6"/>
      <x:c r="P300" s="6"/>
      <x:c r="Q300" s="6"/>
      <x:c r="R300" s="6"/>
      <x:c r="S300" s="6"/>
      <x:c r="T300" s="6"/>
    </x:row>
    <x:row r="301" spans="1:22" ht="55" customHeight="1">
      <x:c r="A301" s="40"/>
      <x:c r="B301" s="172" t="s">
        <x:v>642</x:v>
      </x:c>
      <x:c r="C301" s="172" t="s">
        <x:v>674</x:v>
      </x:c>
      <x:c r="D301" s="172"/>
      <x:c r="E301" s="173" t="s">
        <x:v>164</x:v>
      </x:c>
      <x:c r="F301" s="67"/>
      <x:c r="G301" s="174"/>
      <x:c r="H301" s="67"/>
      <x:c r="I301" s="67"/>
      <x:c r="J301" s="67"/>
      <x:c r="K301" s="9" t="s">
        <x:v>189</x:v>
      </x:c>
      <x:c r="L301" s="67"/>
      <x:c r="M301" s="3"/>
      <x:c r="N301" s="6"/>
      <x:c r="O301" s="6"/>
      <x:c r="P301" s="6"/>
      <x:c r="Q301" s="6"/>
      <x:c r="R301" s="6"/>
      <x:c r="S301" s="6"/>
      <x:c r="T301" s="6"/>
    </x:row>
    <x:row r="302" spans="1:22" ht="55" customHeight="1">
      <x:c r="A302" s="40"/>
      <x:c r="B302" s="172" t="s">
        <x:v>642</x:v>
      </x:c>
      <x:c r="C302" s="172" t="s">
        <x:v>674</x:v>
      </x:c>
      <x:c r="D302" s="172"/>
      <x:c r="E302" s="173" t="s">
        <x:v>164</x:v>
      </x:c>
      <x:c r="F302" s="67" t="s">
        <x:v>675</x:v>
      </x:c>
      <x:c r="G302" s="174" t="s">
        <x:v>114</x:v>
      </x:c>
      <x:c r="H302" s="67" t="s">
        <x:v>632</x:v>
      </x:c>
      <x:c r="I302" s="67" t="s">
        <x:v>116</x:v>
      </x:c>
      <x:c r="J302" s="67"/>
      <x:c r="K302" s="9" t="s">
        <x:v>189</x:v>
      </x:c>
      <x:c r="L302" s="67"/>
      <x:c r="M302" s="3"/>
      <x:c r="N302" s="6"/>
      <x:c r="O302" s="6"/>
      <x:c r="P302" s="6"/>
      <x:c r="Q302" s="6"/>
      <x:c r="R302" s="6"/>
      <x:c r="S302" s="6"/>
      <x:c r="T302" s="6"/>
    </x:row>
    <x:row r="303" spans="1:22" ht="55" customHeight="1">
      <x:c r="A303" s="40"/>
      <x:c r="B303" s="172" t="s">
        <x:v>642</x:v>
      </x:c>
      <x:c r="C303" s="172" t="s">
        <x:v>674</x:v>
      </x:c>
      <x:c r="D303" s="172"/>
      <x:c r="E303" s="173" t="s">
        <x:v>164</x:v>
      </x:c>
      <x:c r="F303" s="67" t="s">
        <x:v>676</x:v>
      </x:c>
      <x:c r="G303" s="174" t="s">
        <x:v>122</x:v>
      </x:c>
      <x:c r="H303" s="67" t="s">
        <x:v>632</x:v>
      </x:c>
      <x:c r="I303" s="67" t="s">
        <x:v>116</x:v>
      </x:c>
      <x:c r="J303" s="67"/>
      <x:c r="K303" s="9" t="s">
        <x:v>189</x:v>
      </x:c>
      <x:c r="L303" s="67"/>
      <x:c r="M303" s="3"/>
      <x:c r="N303" s="6"/>
      <x:c r="O303" s="6"/>
      <x:c r="P303" s="6"/>
      <x:c r="Q303" s="6"/>
      <x:c r="R303" s="6"/>
      <x:c r="S303" s="6"/>
      <x:c r="T303" s="6"/>
    </x:row>
    <x:row r="304" spans="1:22" ht="55" customHeight="1">
      <x:c r="A304" s="40"/>
      <x:c r="B304" s="172" t="s">
        <x:v>642</x:v>
      </x:c>
      <x:c r="C304" s="172" t="s">
        <x:v>674</x:v>
      </x:c>
      <x:c r="D304" s="172"/>
      <x:c r="E304" s="173" t="s">
        <x:v>164</x:v>
      </x:c>
      <x:c r="F304" s="67" t="s">
        <x:v>677</x:v>
      </x:c>
      <x:c r="G304" s="174" t="s">
        <x:v>122</x:v>
      </x:c>
      <x:c r="H304" s="67" t="s">
        <x:v>632</x:v>
      </x:c>
      <x:c r="I304" s="67" t="s">
        <x:v>116</x:v>
      </x:c>
      <x:c r="J304" s="67"/>
      <x:c r="K304" s="9" t="s">
        <x:v>189</x:v>
      </x:c>
      <x:c r="L304" s="67"/>
      <x:c r="M304" s="3"/>
      <x:c r="N304" s="6"/>
      <x:c r="O304" s="6"/>
      <x:c r="P304" s="6"/>
      <x:c r="Q304" s="6"/>
      <x:c r="R304" s="6"/>
      <x:c r="S304" s="6"/>
      <x:c r="T304" s="6"/>
    </x:row>
    <x:row r="305" spans="1:22" ht="55" customHeight="1">
      <x:c r="A305" s="40"/>
      <x:c r="B305" s="172" t="s">
        <x:v>642</x:v>
      </x:c>
      <x:c r="C305" s="172" t="s">
        <x:v>674</x:v>
      </x:c>
      <x:c r="D305" s="172"/>
      <x:c r="E305" s="173" t="s">
        <x:v>164</x:v>
      </x:c>
      <x:c r="F305" s="67" t="s">
        <x:v>678</x:v>
      </x:c>
      <x:c r="G305" s="174" t="s">
        <x:v>122</x:v>
      </x:c>
      <x:c r="H305" s="67" t="s">
        <x:v>632</x:v>
      </x:c>
      <x:c r="I305" s="67" t="s">
        <x:v>116</x:v>
      </x:c>
      <x:c r="J305" s="67"/>
      <x:c r="K305" s="9" t="s">
        <x:v>189</x:v>
      </x:c>
      <x:c r="L305" s="67"/>
      <x:c r="M305" s="3"/>
      <x:c r="N305" s="6"/>
      <x:c r="O305" s="6"/>
      <x:c r="P305" s="6"/>
      <x:c r="Q305" s="6"/>
      <x:c r="R305" s="6"/>
      <x:c r="S305" s="6"/>
      <x:c r="T305" s="6"/>
    </x:row>
    <x:row r="306" spans="1:22" ht="55" customHeight="1">
      <x:c r="A306" s="40"/>
      <x:c r="B306" s="172" t="s">
        <x:v>642</x:v>
      </x:c>
      <x:c r="C306" s="172" t="s">
        <x:v>679</x:v>
      </x:c>
      <x:c r="D306" s="172"/>
      <x:c r="E306" s="173" t="s">
        <x:v>164</x:v>
      </x:c>
      <x:c r="F306" s="67"/>
      <x:c r="G306" s="174"/>
      <x:c r="H306" s="67"/>
      <x:c r="I306" s="67"/>
      <x:c r="J306" s="67"/>
      <x:c r="K306" s="9" t="s">
        <x:v>189</x:v>
      </x:c>
      <x:c r="L306" s="67"/>
      <x:c r="M306" s="3"/>
      <x:c r="N306" s="6"/>
      <x:c r="O306" s="6"/>
      <x:c r="P306" s="6"/>
      <x:c r="Q306" s="6"/>
      <x:c r="R306" s="6"/>
      <x:c r="S306" s="6"/>
      <x:c r="T306" s="6"/>
    </x:row>
    <x:row r="307" spans="1:22" ht="55" customHeight="1">
      <x:c r="A307" s="40"/>
      <x:c r="B307" s="172" t="s">
        <x:v>642</x:v>
      </x:c>
      <x:c r="C307" s="172" t="s">
        <x:v>679</x:v>
      </x:c>
      <x:c r="D307" s="172"/>
      <x:c r="E307" s="173" t="s">
        <x:v>164</x:v>
      </x:c>
      <x:c r="F307" s="67" t="s">
        <x:v>680</x:v>
      </x:c>
      <x:c r="G307" s="174" t="s">
        <x:v>114</x:v>
      </x:c>
      <x:c r="H307" s="67" t="s">
        <x:v>632</x:v>
      </x:c>
      <x:c r="I307" s="67" t="s">
        <x:v>116</x:v>
      </x:c>
      <x:c r="J307" s="67"/>
      <x:c r="K307" s="9" t="s">
        <x:v>189</x:v>
      </x:c>
      <x:c r="L307" s="67"/>
      <x:c r="M307" s="3"/>
      <x:c r="N307" s="6"/>
      <x:c r="O307" s="6"/>
      <x:c r="P307" s="6"/>
      <x:c r="Q307" s="6"/>
      <x:c r="R307" s="6"/>
      <x:c r="S307" s="6"/>
      <x:c r="T307" s="6"/>
    </x:row>
    <x:row r="308" spans="1:22" ht="55" customHeight="1">
      <x:c r="A308" s="40"/>
      <x:c r="B308" s="172" t="s">
        <x:v>642</x:v>
      </x:c>
      <x:c r="C308" s="172" t="s">
        <x:v>679</x:v>
      </x:c>
      <x:c r="D308" s="172"/>
      <x:c r="E308" s="173" t="s">
        <x:v>164</x:v>
      </x:c>
      <x:c r="F308" s="67" t="s">
        <x:v>681</x:v>
      </x:c>
      <x:c r="G308" s="174" t="s">
        <x:v>122</x:v>
      </x:c>
      <x:c r="H308" s="67" t="s">
        <x:v>632</x:v>
      </x:c>
      <x:c r="I308" s="67" t="s">
        <x:v>116</x:v>
      </x:c>
      <x:c r="J308" s="67"/>
      <x:c r="K308" s="9" t="s">
        <x:v>189</x:v>
      </x:c>
      <x:c r="L308" s="67"/>
      <x:c r="M308" s="3"/>
      <x:c r="N308" s="6"/>
      <x:c r="O308" s="6"/>
      <x:c r="P308" s="6"/>
      <x:c r="Q308" s="6"/>
      <x:c r="R308" s="6"/>
      <x:c r="S308" s="6"/>
      <x:c r="T308" s="6"/>
    </x:row>
    <x:row r="309" spans="1:22" ht="55" customHeight="1">
      <x:c r="A309" s="40"/>
      <x:c r="B309" s="172" t="s">
        <x:v>642</x:v>
      </x:c>
      <x:c r="C309" s="172" t="s">
        <x:v>679</x:v>
      </x:c>
      <x:c r="D309" s="172"/>
      <x:c r="E309" s="173" t="s">
        <x:v>164</x:v>
      </x:c>
      <x:c r="F309" s="67" t="s">
        <x:v>682</x:v>
      </x:c>
      <x:c r="G309" s="174" t="s">
        <x:v>122</x:v>
      </x:c>
      <x:c r="H309" s="67" t="s">
        <x:v>632</x:v>
      </x:c>
      <x:c r="I309" s="67" t="s">
        <x:v>116</x:v>
      </x:c>
      <x:c r="J309" s="67"/>
      <x:c r="K309" s="9" t="s">
        <x:v>189</x:v>
      </x:c>
      <x:c r="L309" s="67"/>
      <x:c r="M309" s="3"/>
      <x:c r="N309" s="6"/>
      <x:c r="O309" s="6"/>
      <x:c r="P309" s="6"/>
      <x:c r="Q309" s="6"/>
      <x:c r="R309" s="6"/>
      <x:c r="S309" s="6"/>
      <x:c r="T309" s="6"/>
    </x:row>
    <x:row r="310" spans="1:22" ht="55" customHeight="1">
      <x:c r="A310" s="40"/>
      <x:c r="B310" s="172" t="s">
        <x:v>642</x:v>
      </x:c>
      <x:c r="C310" s="172" t="s">
        <x:v>679</x:v>
      </x:c>
      <x:c r="D310" s="172"/>
      <x:c r="E310" s="173" t="s">
        <x:v>164</x:v>
      </x:c>
      <x:c r="F310" s="67" t="s">
        <x:v>683</x:v>
      </x:c>
      <x:c r="G310" s="174" t="s">
        <x:v>122</x:v>
      </x:c>
      <x:c r="H310" s="67" t="s">
        <x:v>632</x:v>
      </x:c>
      <x:c r="I310" s="67" t="s">
        <x:v>116</x:v>
      </x:c>
      <x:c r="J310" s="67"/>
      <x:c r="K310" s="9" t="s">
        <x:v>189</x:v>
      </x:c>
      <x:c r="L310" s="67"/>
      <x:c r="M310" s="3"/>
      <x:c r="N310" s="6"/>
      <x:c r="O310" s="6"/>
      <x:c r="P310" s="6"/>
      <x:c r="Q310" s="6"/>
      <x:c r="R310" s="6"/>
      <x:c r="S310" s="6"/>
      <x:c r="T310" s="6"/>
    </x:row>
    <x:row r="311" spans="1:22" ht="55" customHeight="1">
      <x:c r="A311" s="40"/>
      <x:c r="B311" s="172" t="s">
        <x:v>642</x:v>
      </x:c>
      <x:c r="C311" s="172" t="s">
        <x:v>684</x:v>
      </x:c>
      <x:c r="D311" s="172"/>
      <x:c r="E311" s="173" t="s">
        <x:v>164</x:v>
      </x:c>
      <x:c r="F311" s="67"/>
      <x:c r="G311" s="174"/>
      <x:c r="H311" s="67"/>
      <x:c r="I311" s="67"/>
      <x:c r="J311" s="67"/>
      <x:c r="K311" s="9" t="s">
        <x:v>189</x:v>
      </x:c>
      <x:c r="L311" s="67"/>
      <x:c r="M311" s="3"/>
      <x:c r="N311" s="6"/>
      <x:c r="O311" s="6"/>
      <x:c r="P311" s="6"/>
      <x:c r="Q311" s="6"/>
      <x:c r="R311" s="6"/>
      <x:c r="S311" s="6"/>
      <x:c r="T311" s="6"/>
    </x:row>
    <x:row r="312" spans="1:22" ht="55" customHeight="1">
      <x:c r="A312" s="40"/>
      <x:c r="B312" s="172" t="s">
        <x:v>642</x:v>
      </x:c>
      <x:c r="C312" s="172" t="s">
        <x:v>684</x:v>
      </x:c>
      <x:c r="D312" s="172"/>
      <x:c r="E312" s="173" t="s">
        <x:v>164</x:v>
      </x:c>
      <x:c r="F312" s="67" t="s">
        <x:v>685</x:v>
      </x:c>
      <x:c r="G312" s="174" t="s">
        <x:v>114</x:v>
      </x:c>
      <x:c r="H312" s="67" t="s">
        <x:v>632</x:v>
      </x:c>
      <x:c r="I312" s="67" t="s">
        <x:v>116</x:v>
      </x:c>
      <x:c r="J312" s="67"/>
      <x:c r="K312" s="9" t="s">
        <x:v>189</x:v>
      </x:c>
      <x:c r="L312" s="67"/>
      <x:c r="M312" s="3"/>
      <x:c r="N312" s="6"/>
      <x:c r="O312" s="6"/>
      <x:c r="P312" s="6"/>
      <x:c r="Q312" s="6"/>
      <x:c r="R312" s="6"/>
      <x:c r="S312" s="6"/>
      <x:c r="T312" s="6"/>
    </x:row>
    <x:row r="313" spans="1:22" ht="55" customHeight="1">
      <x:c r="A313" s="40"/>
      <x:c r="B313" s="172" t="s">
        <x:v>642</x:v>
      </x:c>
      <x:c r="C313" s="172" t="s">
        <x:v>684</x:v>
      </x:c>
      <x:c r="D313" s="172"/>
      <x:c r="E313" s="173" t="s">
        <x:v>164</x:v>
      </x:c>
      <x:c r="F313" s="67" t="s">
        <x:v>686</x:v>
      </x:c>
      <x:c r="G313" s="174" t="s">
        <x:v>122</x:v>
      </x:c>
      <x:c r="H313" s="67" t="s">
        <x:v>632</x:v>
      </x:c>
      <x:c r="I313" s="67" t="s">
        <x:v>116</x:v>
      </x:c>
      <x:c r="J313" s="67"/>
      <x:c r="K313" s="9" t="s">
        <x:v>189</x:v>
      </x:c>
      <x:c r="L313" s="67"/>
      <x:c r="M313" s="3"/>
      <x:c r="N313" s="6"/>
      <x:c r="O313" s="6"/>
      <x:c r="P313" s="6"/>
      <x:c r="Q313" s="6"/>
      <x:c r="R313" s="6"/>
      <x:c r="S313" s="6"/>
      <x:c r="T313" s="6"/>
    </x:row>
    <x:row r="314" spans="1:22" ht="55" customHeight="1">
      <x:c r="A314" s="40"/>
      <x:c r="B314" s="172" t="s">
        <x:v>642</x:v>
      </x:c>
      <x:c r="C314" s="172" t="s">
        <x:v>684</x:v>
      </x:c>
      <x:c r="D314" s="172"/>
      <x:c r="E314" s="173" t="s">
        <x:v>164</x:v>
      </x:c>
      <x:c r="F314" s="67" t="s">
        <x:v>687</x:v>
      </x:c>
      <x:c r="G314" s="174" t="s">
        <x:v>122</x:v>
      </x:c>
      <x:c r="H314" s="67" t="s">
        <x:v>632</x:v>
      </x:c>
      <x:c r="I314" s="67" t="s">
        <x:v>116</x:v>
      </x:c>
      <x:c r="J314" s="67"/>
      <x:c r="K314" s="9" t="s">
        <x:v>189</x:v>
      </x:c>
      <x:c r="L314" s="67"/>
      <x:c r="M314" s="3"/>
      <x:c r="N314" s="6"/>
      <x:c r="O314" s="6"/>
      <x:c r="P314" s="6"/>
      <x:c r="Q314" s="6"/>
      <x:c r="R314" s="6"/>
      <x:c r="S314" s="6"/>
      <x:c r="T314" s="6"/>
    </x:row>
    <x:row r="315" spans="1:22" ht="55" customHeight="1">
      <x:c r="A315" s="40"/>
      <x:c r="B315" s="172" t="s">
        <x:v>642</x:v>
      </x:c>
      <x:c r="C315" s="172" t="s">
        <x:v>684</x:v>
      </x:c>
      <x:c r="D315" s="172"/>
      <x:c r="E315" s="173" t="s">
        <x:v>164</x:v>
      </x:c>
      <x:c r="F315" s="67" t="s">
        <x:v>688</x:v>
      </x:c>
      <x:c r="G315" s="174" t="s">
        <x:v>122</x:v>
      </x:c>
      <x:c r="H315" s="67" t="s">
        <x:v>632</x:v>
      </x:c>
      <x:c r="I315" s="67" t="s">
        <x:v>116</x:v>
      </x:c>
      <x:c r="J315" s="67"/>
      <x:c r="K315" s="9" t="s">
        <x:v>189</x:v>
      </x:c>
      <x:c r="L315" s="67"/>
      <x:c r="M315" s="3"/>
      <x:c r="N315" s="6"/>
      <x:c r="O315" s="6"/>
      <x:c r="P315" s="6"/>
      <x:c r="Q315" s="6"/>
      <x:c r="R315" s="6"/>
      <x:c r="S315" s="6"/>
      <x:c r="T315" s="6"/>
    </x:row>
    <x:row r="316" spans="1:22" ht="55" customHeight="1">
      <x:c r="A316" s="40"/>
      <x:c r="B316" s="172" t="s">
        <x:v>642</x:v>
      </x:c>
      <x:c r="C316" s="172" t="s">
        <x:v>689</x:v>
      </x:c>
      <x:c r="D316" s="172"/>
      <x:c r="E316" s="173" t="s">
        <x:v>164</x:v>
      </x:c>
      <x:c r="F316" s="67"/>
      <x:c r="G316" s="174"/>
      <x:c r="H316" s="67"/>
      <x:c r="I316" s="67"/>
      <x:c r="J316" s="67"/>
      <x:c r="K316" s="9" t="s">
        <x:v>189</x:v>
      </x:c>
      <x:c r="L316" s="67"/>
      <x:c r="M316" s="3"/>
      <x:c r="N316" s="6"/>
      <x:c r="O316" s="6"/>
      <x:c r="P316" s="6"/>
      <x:c r="Q316" s="6"/>
      <x:c r="R316" s="6"/>
      <x:c r="S316" s="6"/>
      <x:c r="T316" s="6"/>
    </x:row>
    <x:row r="317" spans="1:22" ht="55" customHeight="1">
      <x:c r="A317" s="40"/>
      <x:c r="B317" s="172" t="s">
        <x:v>642</x:v>
      </x:c>
      <x:c r="C317" s="172" t="s">
        <x:v>689</x:v>
      </x:c>
      <x:c r="D317" s="172"/>
      <x:c r="E317" s="173" t="s">
        <x:v>164</x:v>
      </x:c>
      <x:c r="F317" s="67" t="s">
        <x:v>690</x:v>
      </x:c>
      <x:c r="G317" s="174" t="s">
        <x:v>114</x:v>
      </x:c>
      <x:c r="H317" s="67" t="s">
        <x:v>632</x:v>
      </x:c>
      <x:c r="I317" s="67" t="s">
        <x:v>116</x:v>
      </x:c>
      <x:c r="J317" s="67"/>
      <x:c r="K317" s="9" t="s">
        <x:v>189</x:v>
      </x:c>
      <x:c r="L317" s="67"/>
      <x:c r="M317" s="3"/>
      <x:c r="N317" s="6"/>
      <x:c r="O317" s="6"/>
      <x:c r="P317" s="6"/>
      <x:c r="Q317" s="6"/>
      <x:c r="R317" s="6"/>
      <x:c r="S317" s="6"/>
      <x:c r="T317" s="6"/>
    </x:row>
    <x:row r="318" spans="1:22" ht="55" customHeight="1">
      <x:c r="A318" s="40"/>
      <x:c r="B318" s="172" t="s">
        <x:v>642</x:v>
      </x:c>
      <x:c r="C318" s="172" t="s">
        <x:v>689</x:v>
      </x:c>
      <x:c r="D318" s="172"/>
      <x:c r="E318" s="173" t="s">
        <x:v>164</x:v>
      </x:c>
      <x:c r="F318" s="67" t="s">
        <x:v>691</x:v>
      </x:c>
      <x:c r="G318" s="174" t="s">
        <x:v>122</x:v>
      </x:c>
      <x:c r="H318" s="67" t="s">
        <x:v>632</x:v>
      </x:c>
      <x:c r="I318" s="67" t="s">
        <x:v>116</x:v>
      </x:c>
      <x:c r="J318" s="67"/>
      <x:c r="K318" s="9" t="s">
        <x:v>189</x:v>
      </x:c>
      <x:c r="L318" s="67"/>
      <x:c r="M318" s="3"/>
      <x:c r="N318" s="6"/>
      <x:c r="O318" s="6"/>
      <x:c r="P318" s="6"/>
      <x:c r="Q318" s="6"/>
      <x:c r="R318" s="6"/>
      <x:c r="S318" s="6"/>
      <x:c r="T318" s="6"/>
    </x:row>
    <x:row r="319" spans="1:22" ht="55" customHeight="1">
      <x:c r="A319" s="40"/>
      <x:c r="B319" s="172" t="s">
        <x:v>642</x:v>
      </x:c>
      <x:c r="C319" s="172" t="s">
        <x:v>689</x:v>
      </x:c>
      <x:c r="D319" s="172"/>
      <x:c r="E319" s="173" t="s">
        <x:v>164</x:v>
      </x:c>
      <x:c r="F319" s="67" t="s">
        <x:v>692</x:v>
      </x:c>
      <x:c r="G319" s="174" t="s">
        <x:v>122</x:v>
      </x:c>
      <x:c r="H319" s="67" t="s">
        <x:v>632</x:v>
      </x:c>
      <x:c r="I319" s="67" t="s">
        <x:v>116</x:v>
      </x:c>
      <x:c r="J319" s="67"/>
      <x:c r="K319" s="9" t="s">
        <x:v>189</x:v>
      </x:c>
      <x:c r="L319" s="67"/>
      <x:c r="M319" s="3"/>
      <x:c r="N319" s="6"/>
      <x:c r="O319" s="6"/>
      <x:c r="P319" s="6"/>
      <x:c r="Q319" s="6"/>
      <x:c r="R319" s="6"/>
      <x:c r="S319" s="6"/>
      <x:c r="T319" s="6"/>
    </x:row>
    <x:row r="320" spans="1:22" ht="55" customHeight="1">
      <x:c r="A320" s="40"/>
      <x:c r="B320" s="172" t="s">
        <x:v>642</x:v>
      </x:c>
      <x:c r="C320" s="172" t="s">
        <x:v>689</x:v>
      </x:c>
      <x:c r="D320" s="172"/>
      <x:c r="E320" s="173" t="s">
        <x:v>164</x:v>
      </x:c>
      <x:c r="F320" s="67" t="s">
        <x:v>693</x:v>
      </x:c>
      <x:c r="G320" s="174" t="s">
        <x:v>122</x:v>
      </x:c>
      <x:c r="H320" s="67" t="s">
        <x:v>632</x:v>
      </x:c>
      <x:c r="I320" s="67" t="s">
        <x:v>116</x:v>
      </x:c>
      <x:c r="J320" s="67"/>
      <x:c r="K320" s="9" t="s">
        <x:v>189</x:v>
      </x:c>
      <x:c r="L320" s="67"/>
      <x:c r="M320" s="3"/>
      <x:c r="N320" s="6"/>
      <x:c r="O320" s="6"/>
      <x:c r="P320" s="6"/>
      <x:c r="Q320" s="6"/>
      <x:c r="R320" s="6"/>
      <x:c r="S320" s="6"/>
      <x:c r="T320" s="6"/>
    </x:row>
    <x:row r="321" spans="1:22" ht="55" customHeight="1">
      <x:c r="A321" s="40"/>
      <x:c r="B321" s="172" t="s">
        <x:v>642</x:v>
      </x:c>
      <x:c r="C321" s="172" t="s">
        <x:v>694</x:v>
      </x:c>
      <x:c r="D321" s="172"/>
      <x:c r="E321" s="173" t="s">
        <x:v>164</x:v>
      </x:c>
      <x:c r="F321" s="67"/>
      <x:c r="G321" s="174"/>
      <x:c r="H321" s="67"/>
      <x:c r="I321" s="67"/>
      <x:c r="J321" s="67"/>
      <x:c r="K321" s="9" t="s">
        <x:v>189</x:v>
      </x:c>
      <x:c r="L321" s="67"/>
      <x:c r="M321" s="3"/>
      <x:c r="N321" s="6"/>
      <x:c r="O321" s="6"/>
      <x:c r="P321" s="6"/>
      <x:c r="Q321" s="6"/>
      <x:c r="R321" s="6"/>
      <x:c r="S321" s="6"/>
      <x:c r="T321" s="6"/>
    </x:row>
    <x:row r="322" spans="1:22" ht="55" customHeight="1">
      <x:c r="A322" s="40" t="s">
        <x:v>574</x:v>
      </x:c>
      <x:c r="B322" s="172" t="s">
        <x:v>642</x:v>
      </x:c>
      <x:c r="C322" s="172" t="s">
        <x:v>694</x:v>
      </x:c>
      <x:c r="D322" s="172"/>
      <x:c r="E322" s="173" t="s">
        <x:v>164</x:v>
      </x:c>
      <x:c r="F322" s="67" t="s">
        <x:v>695</x:v>
      </x:c>
      <x:c r="G322" s="174" t="s">
        <x:v>114</x:v>
      </x:c>
      <x:c r="H322" s="67" t="s">
        <x:v>632</x:v>
      </x:c>
      <x:c r="I322" s="67"/>
      <x:c r="J322" s="67" t="s">
        <x:v>696</x:v>
      </x:c>
      <x:c r="K322" s="9" t="s">
        <x:v>189</x:v>
      </x:c>
      <x:c r="L322" s="67"/>
      <x:c r="M322" s="3"/>
      <x:c r="N322" s="6"/>
      <x:c r="O322" s="6"/>
      <x:c r="P322" s="6"/>
      <x:c r="Q322" s="6"/>
      <x:c r="R322" s="6"/>
      <x:c r="S322" s="6"/>
      <x:c r="T322" s="6"/>
    </x:row>
    <x:row r="323" spans="1:22" ht="55" customHeight="1">
      <x:c r="A323" s="40" t="s">
        <x:v>574</x:v>
      </x:c>
      <x:c r="B323" s="172" t="s">
        <x:v>642</x:v>
      </x:c>
      <x:c r="C323" s="172" t="s">
        <x:v>694</x:v>
      </x:c>
      <x:c r="D323" s="172"/>
      <x:c r="E323" s="173" t="s">
        <x:v>164</x:v>
      </x:c>
      <x:c r="F323" s="67" t="s">
        <x:v>697</x:v>
      </x:c>
      <x:c r="G323" s="174" t="s">
        <x:v>122</x:v>
      </x:c>
      <x:c r="H323" s="67" t="s">
        <x:v>632</x:v>
      </x:c>
      <x:c r="I323" s="67"/>
      <x:c r="J323" s="67" t="s">
        <x:v>696</x:v>
      </x:c>
      <x:c r="K323" s="9" t="s">
        <x:v>189</x:v>
      </x:c>
      <x:c r="L323" s="67"/>
      <x:c r="M323" s="3"/>
      <x:c r="N323" s="6"/>
      <x:c r="O323" s="6"/>
      <x:c r="P323" s="6"/>
      <x:c r="Q323" s="6"/>
      <x:c r="R323" s="6"/>
      <x:c r="S323" s="6"/>
      <x:c r="T323" s="6"/>
    </x:row>
    <x:row r="324" spans="1:22" ht="55" customHeight="1">
      <x:c r="A324" s="40" t="s">
        <x:v>574</x:v>
      </x:c>
      <x:c r="B324" s="172" t="s">
        <x:v>642</x:v>
      </x:c>
      <x:c r="C324" s="172" t="s">
        <x:v>694</x:v>
      </x:c>
      <x:c r="D324" s="172"/>
      <x:c r="E324" s="173" t="s">
        <x:v>164</x:v>
      </x:c>
      <x:c r="F324" s="67" t="s">
        <x:v>698</x:v>
      </x:c>
      <x:c r="G324" s="174" t="s">
        <x:v>122</x:v>
      </x:c>
      <x:c r="H324" s="67" t="s">
        <x:v>632</x:v>
      </x:c>
      <x:c r="I324" s="67"/>
      <x:c r="J324" s="67" t="s">
        <x:v>696</x:v>
      </x:c>
      <x:c r="K324" s="9" t="s">
        <x:v>189</x:v>
      </x:c>
      <x:c r="L324" s="67"/>
      <x:c r="M324" s="3"/>
      <x:c r="N324" s="6"/>
      <x:c r="O324" s="6"/>
      <x:c r="P324" s="6"/>
      <x:c r="Q324" s="6"/>
      <x:c r="R324" s="6"/>
      <x:c r="S324" s="6"/>
      <x:c r="T324" s="6"/>
    </x:row>
    <x:row r="325" spans="1:22" ht="55" customHeight="1">
      <x:c r="A325" s="40" t="s">
        <x:v>574</x:v>
      </x:c>
      <x:c r="B325" s="172" t="s">
        <x:v>642</x:v>
      </x:c>
      <x:c r="C325" s="172" t="s">
        <x:v>694</x:v>
      </x:c>
      <x:c r="D325" s="172"/>
      <x:c r="E325" s="173" t="s">
        <x:v>164</x:v>
      </x:c>
      <x:c r="F325" s="67" t="s">
        <x:v>699</x:v>
      </x:c>
      <x:c r="G325" s="174" t="s">
        <x:v>122</x:v>
      </x:c>
      <x:c r="H325" s="67" t="s">
        <x:v>632</x:v>
      </x:c>
      <x:c r="I325" s="67"/>
      <x:c r="J325" s="67" t="s">
        <x:v>696</x:v>
      </x:c>
      <x:c r="K325" s="9" t="s">
        <x:v>189</x:v>
      </x:c>
      <x:c r="L325" s="67"/>
      <x:c r="M325" s="3"/>
      <x:c r="N325" s="6"/>
      <x:c r="O325" s="6"/>
      <x:c r="P325" s="6"/>
      <x:c r="Q325" s="6"/>
      <x:c r="R325" s="6"/>
      <x:c r="S325" s="6"/>
      <x:c r="T325" s="6"/>
    </x:row>
    <x:row r="326" spans="1:22" ht="55" customHeight="1">
      <x:c r="A326" s="40" t="s">
        <x:v>574</x:v>
      </x:c>
      <x:c r="B326" s="172" t="s">
        <x:v>642</x:v>
      </x:c>
      <x:c r="C326" s="172" t="s">
        <x:v>630</x:v>
      </x:c>
      <x:c r="D326" s="172"/>
      <x:c r="E326" s="173" t="s">
        <x:v>164</x:v>
      </x:c>
      <x:c r="F326" s="67"/>
      <x:c r="G326" s="174"/>
      <x:c r="H326" s="67"/>
      <x:c r="I326" s="67"/>
      <x:c r="J326" s="67"/>
      <x:c r="K326" s="9" t="s">
        <x:v>189</x:v>
      </x:c>
      <x:c r="L326" s="67"/>
      <x:c r="M326" s="3"/>
      <x:c r="N326" s="6"/>
      <x:c r="O326" s="6"/>
      <x:c r="P326" s="6"/>
      <x:c r="Q326" s="6"/>
      <x:c r="R326" s="6"/>
      <x:c r="S326" s="6"/>
      <x:c r="T326" s="6"/>
    </x:row>
    <x:row r="327" spans="1:22" ht="55" customHeight="1">
      <x:c r="A327" s="40" t="s">
        <x:v>574</x:v>
      </x:c>
      <x:c r="B327" s="172" t="s">
        <x:v>642</x:v>
      </x:c>
      <x:c r="C327" s="172" t="s">
        <x:v>630</x:v>
      </x:c>
      <x:c r="D327" s="172"/>
      <x:c r="E327" s="173" t="s">
        <x:v>164</x:v>
      </x:c>
      <x:c r="F327" s="67" t="s">
        <x:v>700</x:v>
      </x:c>
      <x:c r="G327" s="174" t="s">
        <x:v>114</x:v>
      </x:c>
      <x:c r="H327" s="67" t="s">
        <x:v>632</x:v>
      </x:c>
      <x:c r="I327" s="67"/>
      <x:c r="J327" s="67" t="s">
        <x:v>696</x:v>
      </x:c>
      <x:c r="K327" s="9" t="s">
        <x:v>189</x:v>
      </x:c>
      <x:c r="L327" s="67"/>
      <x:c r="M327" s="3"/>
      <x:c r="N327" s="6"/>
      <x:c r="O327" s="6"/>
      <x:c r="P327" s="6"/>
      <x:c r="Q327" s="6"/>
      <x:c r="R327" s="6"/>
      <x:c r="S327" s="6"/>
      <x:c r="T327" s="6"/>
    </x:row>
    <x:row r="328" spans="1:22" ht="55" customHeight="1">
      <x:c r="A328" s="40" t="s">
        <x:v>574</x:v>
      </x:c>
      <x:c r="B328" s="172" t="s">
        <x:v>642</x:v>
      </x:c>
      <x:c r="C328" s="172" t="s">
        <x:v>630</x:v>
      </x:c>
      <x:c r="D328" s="172"/>
      <x:c r="E328" s="173" t="s">
        <x:v>164</x:v>
      </x:c>
      <x:c r="F328" s="67" t="s">
        <x:v>701</x:v>
      </x:c>
      <x:c r="G328" s="174" t="s">
        <x:v>122</x:v>
      </x:c>
      <x:c r="H328" s="67" t="s">
        <x:v>632</x:v>
      </x:c>
      <x:c r="I328" s="67"/>
      <x:c r="J328" s="67" t="s">
        <x:v>696</x:v>
      </x:c>
      <x:c r="K328" s="9" t="s">
        <x:v>189</x:v>
      </x:c>
      <x:c r="L328" s="67"/>
      <x:c r="M328" s="3"/>
      <x:c r="N328" s="6"/>
      <x:c r="O328" s="6"/>
      <x:c r="P328" s="6"/>
      <x:c r="Q328" s="6"/>
      <x:c r="R328" s="6"/>
      <x:c r="S328" s="6"/>
      <x:c r="T328" s="6"/>
    </x:row>
    <x:row r="329" spans="1:22" ht="55" customHeight="1">
      <x:c r="A329" s="40" t="s">
        <x:v>574</x:v>
      </x:c>
      <x:c r="B329" s="172" t="s">
        <x:v>642</x:v>
      </x:c>
      <x:c r="C329" s="172" t="s">
        <x:v>630</x:v>
      </x:c>
      <x:c r="D329" s="172"/>
      <x:c r="E329" s="173" t="s">
        <x:v>164</x:v>
      </x:c>
      <x:c r="F329" s="67" t="s">
        <x:v>702</x:v>
      </x:c>
      <x:c r="G329" s="174" t="s">
        <x:v>122</x:v>
      </x:c>
      <x:c r="H329" s="67" t="s">
        <x:v>632</x:v>
      </x:c>
      <x:c r="I329" s="67"/>
      <x:c r="J329" s="67" t="s">
        <x:v>696</x:v>
      </x:c>
      <x:c r="K329" s="9" t="s">
        <x:v>189</x:v>
      </x:c>
      <x:c r="L329" s="67"/>
      <x:c r="M329" s="3"/>
      <x:c r="N329" s="6"/>
      <x:c r="O329" s="6"/>
      <x:c r="P329" s="6"/>
      <x:c r="Q329" s="6"/>
      <x:c r="R329" s="6"/>
      <x:c r="S329" s="6"/>
      <x:c r="T329" s="6"/>
    </x:row>
    <x:row r="330" spans="1:22" ht="55" customHeight="1">
      <x:c r="A330" s="40" t="s">
        <x:v>574</x:v>
      </x:c>
      <x:c r="B330" s="172" t="s">
        <x:v>642</x:v>
      </x:c>
      <x:c r="C330" s="172" t="s">
        <x:v>630</x:v>
      </x:c>
      <x:c r="D330" s="172"/>
      <x:c r="E330" s="173" t="s">
        <x:v>164</x:v>
      </x:c>
      <x:c r="F330" s="67" t="s">
        <x:v>703</x:v>
      </x:c>
      <x:c r="G330" s="174" t="s">
        <x:v>122</x:v>
      </x:c>
      <x:c r="H330" s="67" t="s">
        <x:v>632</x:v>
      </x:c>
      <x:c r="I330" s="67"/>
      <x:c r="J330" s="67" t="s">
        <x:v>696</x:v>
      </x:c>
      <x:c r="K330" s="9" t="s">
        <x:v>189</x:v>
      </x:c>
      <x:c r="L330" s="67"/>
      <x:c r="M330" s="3"/>
      <x:c r="N330" s="6"/>
      <x:c r="O330" s="6"/>
      <x:c r="P330" s="6"/>
      <x:c r="Q330" s="6"/>
      <x:c r="R330" s="6"/>
      <x:c r="S330" s="6"/>
      <x:c r="T330" s="6"/>
    </x:row>
    <x:row r="331" spans="1:22" ht="55" customHeight="1">
      <x:c r="A331" s="40" t="s">
        <x:v>704</x:v>
      </x:c>
      <x:c r="B331" s="172"/>
      <x:c r="C331" s="172"/>
      <x:c r="D331" s="172"/>
      <x:c r="E331" s="173"/>
      <x:c r="F331" s="67"/>
      <x:c r="G331" s="174"/>
      <x:c r="H331" s="67"/>
      <x:c r="I331" s="67"/>
      <x:c r="J331" s="67"/>
      <x:c r="K331" s="9" t="s">
        <x:v>189</x:v>
      </x:c>
      <x:c r="L331" s="67"/>
      <x:c r="M331" s="3"/>
      <x:c r="N331" s="6"/>
      <x:c r="O331" s="6"/>
      <x:c r="P331" s="6"/>
      <x:c r="Q331" s="6"/>
      <x:c r="R331" s="6"/>
      <x:c r="S331" s="6"/>
      <x:c r="T331" s="6"/>
    </x:row>
    <x:row r="332" spans="1:22" ht="55" customHeight="1">
      <x:c r="A332" s="40" t="s">
        <x:v>705</x:v>
      </x:c>
      <x:c r="B332" s="67" t="s">
        <x:v>301</x:v>
      </x:c>
      <x:c r="C332" s="172" t="s">
        <x:v>705</x:v>
      </x:c>
      <x:c r="D332" s="172" t="s">
        <x:v>706</x:v>
      </x:c>
      <x:c r="E332" s="173" t="s">
        <x:v>164</x:v>
      </x:c>
      <x:c r="F332" s="67" t="s">
        <x:v>707</x:v>
      </x:c>
      <x:c r="G332" s="174" t="s">
        <x:v>114</x:v>
      </x:c>
      <x:c r="H332" s="67" t="s">
        <x:v>708</x:v>
      </x:c>
      <x:c r="I332" s="67" t="s">
        <x:v>116</x:v>
      </x:c>
      <x:c r="J332" s="67"/>
      <x:c r="K332" s="9" t="s">
        <x:v>189</x:v>
      </x:c>
      <x:c r="L332" s="67"/>
      <x:c r="M332" s="3"/>
      <x:c r="N332" s="6"/>
      <x:c r="O332" s="6"/>
      <x:c r="P332" s="6"/>
      <x:c r="Q332" s="6"/>
      <x:c r="R332" s="6"/>
      <x:c r="S332" s="6"/>
      <x:c r="T332" s="6"/>
    </x:row>
    <x:row r="333" spans="1:22" ht="55" customHeight="1">
      <x:c r="A333" s="40"/>
      <x:c r="B333" s="67" t="s">
        <x:v>301</x:v>
      </x:c>
      <x:c r="C333" s="172" t="s">
        <x:v>705</x:v>
      </x:c>
      <x:c r="D333" s="172" t="s">
        <x:v>706</x:v>
      </x:c>
      <x:c r="E333" s="173" t="s">
        <x:v>164</x:v>
      </x:c>
      <x:c r="F333" s="67" t="s">
        <x:v>709</x:v>
      </x:c>
      <x:c r="G333" s="174" t="s">
        <x:v>114</x:v>
      </x:c>
      <x:c r="H333" s="67" t="s">
        <x:v>710</x:v>
      </x:c>
      <x:c r="I333" s="67" t="s">
        <x:v>116</x:v>
      </x:c>
      <x:c r="J333" s="67" t="s">
        <x:v>711</x:v>
      </x:c>
      <x:c r="K333" s="9" t="s">
        <x:v>189</x:v>
      </x:c>
      <x:c r="L333" s="67"/>
      <x:c r="M333" s="3"/>
      <x:c r="N333" s="6"/>
      <x:c r="O333" s="6"/>
      <x:c r="P333" s="6"/>
      <x:c r="Q333" s="6"/>
      <x:c r="R333" s="6"/>
      <x:c r="S333" s="6"/>
      <x:c r="T333" s="6"/>
    </x:row>
    <x:row r="334" spans="1:22" ht="55" customHeight="1">
      <x:c r="A334" s="40"/>
      <x:c r="B334" s="67" t="s">
        <x:v>301</x:v>
      </x:c>
      <x:c r="C334" s="172" t="s">
        <x:v>705</x:v>
      </x:c>
      <x:c r="D334" s="172" t="s">
        <x:v>706</x:v>
      </x:c>
      <x:c r="E334" s="173" t="s">
        <x:v>164</x:v>
      </x:c>
      <x:c r="F334" s="67" t="s">
        <x:v>712</x:v>
      </x:c>
      <x:c r="G334" s="174" t="s">
        <x:v>122</x:v>
      </x:c>
      <x:c r="H334" s="67" t="s">
        <x:v>713</x:v>
      </x:c>
      <x:c r="I334" s="67" t="s">
        <x:v>116</x:v>
      </x:c>
      <x:c r="J334" s="67" t="s">
        <x:v>711</x:v>
      </x:c>
      <x:c r="K334" s="9" t="s">
        <x:v>189</x:v>
      </x:c>
      <x:c r="L334" s="67"/>
      <x:c r="M334" s="3"/>
      <x:c r="N334" s="6"/>
      <x:c r="O334" s="6"/>
      <x:c r="P334" s="6"/>
      <x:c r="Q334" s="6"/>
      <x:c r="R334" s="6"/>
      <x:c r="S334" s="6"/>
      <x:c r="T334" s="6"/>
    </x:row>
    <x:row r="335" spans="1:22" ht="55" customHeight="1">
      <x:c r="A335" s="40"/>
      <x:c r="B335" s="67" t="s">
        <x:v>301</x:v>
      </x:c>
      <x:c r="C335" s="172" t="s">
        <x:v>705</x:v>
      </x:c>
      <x:c r="D335" s="172" t="s">
        <x:v>706</x:v>
      </x:c>
      <x:c r="E335" s="173" t="s">
        <x:v>164</x:v>
      </x:c>
      <x:c r="F335" s="67" t="s">
        <x:v>709</x:v>
      </x:c>
      <x:c r="G335" s="174" t="s">
        <x:v>122</x:v>
      </x:c>
      <x:c r="H335" s="67" t="s">
        <x:v>714</x:v>
      </x:c>
      <x:c r="I335" s="67" t="s">
        <x:v>116</x:v>
      </x:c>
      <x:c r="J335" s="67" t="s">
        <x:v>711</x:v>
      </x:c>
      <x:c r="K335" s="9" t="s">
        <x:v>189</x:v>
      </x:c>
      <x:c r="L335" s="67"/>
      <x:c r="M335" s="3"/>
      <x:c r="N335" s="6"/>
      <x:c r="O335" s="6"/>
      <x:c r="P335" s="6"/>
      <x:c r="Q335" s="6"/>
      <x:c r="R335" s="6"/>
      <x:c r="S335" s="6"/>
      <x:c r="T335" s="6"/>
    </x:row>
    <x:row r="336" spans="1:22" ht="55" customHeight="1">
      <x:c r="A336" s="40"/>
      <x:c r="B336" s="67" t="s">
        <x:v>301</x:v>
      </x:c>
      <x:c r="C336" s="172" t="s">
        <x:v>705</x:v>
      </x:c>
      <x:c r="D336" s="172" t="s">
        <x:v>706</x:v>
      </x:c>
      <x:c r="E336" s="173" t="s">
        <x:v>164</x:v>
      </x:c>
      <x:c r="F336" s="67" t="s">
        <x:v>715</x:v>
      </x:c>
      <x:c r="G336" s="174" t="s">
        <x:v>122</x:v>
      </x:c>
      <x:c r="H336" s="67" t="s">
        <x:v>710</x:v>
      </x:c>
      <x:c r="I336" s="67" t="s">
        <x:v>116</x:v>
      </x:c>
      <x:c r="J336" s="67" t="s">
        <x:v>711</x:v>
      </x:c>
      <x:c r="K336" s="9" t="s">
        <x:v>189</x:v>
      </x:c>
      <x:c r="L336" s="67"/>
      <x:c r="M336" s="3"/>
      <x:c r="N336" s="6"/>
      <x:c r="O336" s="6"/>
      <x:c r="P336" s="6"/>
      <x:c r="Q336" s="6"/>
      <x:c r="R336" s="6"/>
      <x:c r="S336" s="6"/>
      <x:c r="T336" s="6"/>
    </x:row>
    <x:row r="337" spans="1:22" ht="55" customHeight="1">
      <x:c r="A337" s="40"/>
      <x:c r="B337" s="67" t="s">
        <x:v>301</x:v>
      </x:c>
      <x:c r="C337" s="172" t="s">
        <x:v>705</x:v>
      </x:c>
      <x:c r="D337" s="172" t="s">
        <x:v>706</x:v>
      </x:c>
      <x:c r="E337" s="173" t="s">
        <x:v>164</x:v>
      </x:c>
      <x:c r="F337" s="67" t="s">
        <x:v>716</x:v>
      </x:c>
      <x:c r="G337" s="174" t="s">
        <x:v>122</x:v>
      </x:c>
      <x:c r="H337" s="67" t="s">
        <x:v>713</x:v>
      </x:c>
      <x:c r="I337" s="67" t="s">
        <x:v>116</x:v>
      </x:c>
      <x:c r="J337" s="67" t="s">
        <x:v>711</x:v>
      </x:c>
      <x:c r="K337" s="9" t="s">
        <x:v>189</x:v>
      </x:c>
      <x:c r="L337" s="67"/>
      <x:c r="M337" s="3"/>
      <x:c r="N337" s="6"/>
      <x:c r="O337" s="6"/>
      <x:c r="P337" s="6"/>
      <x:c r="Q337" s="6"/>
      <x:c r="R337" s="6"/>
      <x:c r="S337" s="6"/>
      <x:c r="T337" s="6"/>
    </x:row>
    <x:row r="338" spans="1:22" ht="55" customHeight="1">
      <x:c r="A338" s="40"/>
      <x:c r="B338" s="67" t="s">
        <x:v>301</x:v>
      </x:c>
      <x:c r="C338" s="172" t="s">
        <x:v>705</x:v>
      </x:c>
      <x:c r="D338" s="172" t="s">
        <x:v>706</x:v>
      </x:c>
      <x:c r="E338" s="173" t="s">
        <x:v>164</x:v>
      </x:c>
      <x:c r="F338" s="67" t="s">
        <x:v>717</x:v>
      </x:c>
      <x:c r="G338" s="174" t="s">
        <x:v>122</x:v>
      </x:c>
      <x:c r="H338" s="67" t="s">
        <x:v>714</x:v>
      </x:c>
      <x:c r="I338" s="67" t="s">
        <x:v>116</x:v>
      </x:c>
      <x:c r="J338" s="67" t="s">
        <x:v>711</x:v>
      </x:c>
      <x:c r="K338" s="9" t="s">
        <x:v>189</x:v>
      </x:c>
      <x:c r="L338" s="67"/>
      <x:c r="M338" s="3"/>
      <x:c r="N338" s="6"/>
      <x:c r="O338" s="6"/>
      <x:c r="P338" s="6"/>
      <x:c r="Q338" s="6"/>
      <x:c r="R338" s="6"/>
      <x:c r="S338" s="6"/>
      <x:c r="T338" s="6"/>
    </x:row>
    <x:row r="339" spans="1:22" ht="55" customHeight="1">
      <x:c r="A339" s="40"/>
      <x:c r="B339" s="67" t="s">
        <x:v>301</x:v>
      </x:c>
      <x:c r="C339" s="172" t="s">
        <x:v>705</x:v>
      </x:c>
      <x:c r="D339" s="172" t="s">
        <x:v>706</x:v>
      </x:c>
      <x:c r="E339" s="173" t="s">
        <x:v>164</x:v>
      </x:c>
      <x:c r="F339" s="67" t="s">
        <x:v>718</x:v>
      </x:c>
      <x:c r="G339" s="174" t="s">
        <x:v>122</x:v>
      </x:c>
      <x:c r="H339" s="67" t="s">
        <x:v>710</x:v>
      </x:c>
      <x:c r="I339" s="67" t="s">
        <x:v>116</x:v>
      </x:c>
      <x:c r="J339" s="67" t="s">
        <x:v>711</x:v>
      </x:c>
      <x:c r="K339" s="9" t="s">
        <x:v>189</x:v>
      </x:c>
      <x:c r="L339" s="67"/>
      <x:c r="M339" s="3"/>
      <x:c r="N339" s="6"/>
      <x:c r="O339" s="6"/>
      <x:c r="P339" s="6"/>
      <x:c r="Q339" s="6"/>
      <x:c r="R339" s="6"/>
      <x:c r="S339" s="6"/>
      <x:c r="T339" s="6"/>
    </x:row>
    <x:row r="340" spans="1:22" ht="55" customHeight="1">
      <x:c r="A340" s="40"/>
      <x:c r="B340" s="67" t="s">
        <x:v>301</x:v>
      </x:c>
      <x:c r="C340" s="172" t="s">
        <x:v>705</x:v>
      </x:c>
      <x:c r="D340" s="172" t="s">
        <x:v>706</x:v>
      </x:c>
      <x:c r="E340" s="173" t="s">
        <x:v>164</x:v>
      </x:c>
      <x:c r="F340" s="67" t="s">
        <x:v>719</x:v>
      </x:c>
      <x:c r="G340" s="174" t="s">
        <x:v>122</x:v>
      </x:c>
      <x:c r="H340" s="67" t="s">
        <x:v>713</x:v>
      </x:c>
      <x:c r="I340" s="67" t="s">
        <x:v>116</x:v>
      </x:c>
      <x:c r="J340" s="67" t="s">
        <x:v>711</x:v>
      </x:c>
      <x:c r="K340" s="9" t="s">
        <x:v>189</x:v>
      </x:c>
      <x:c r="L340" s="67"/>
      <x:c r="M340" s="3"/>
      <x:c r="N340" s="6"/>
      <x:c r="O340" s="6"/>
      <x:c r="P340" s="6"/>
      <x:c r="Q340" s="6"/>
      <x:c r="R340" s="6"/>
      <x:c r="S340" s="6"/>
      <x:c r="T340" s="6"/>
    </x:row>
    <x:row r="341" spans="1:22" ht="55" customHeight="1">
      <x:c r="A341" s="40"/>
      <x:c r="B341" s="67" t="s">
        <x:v>301</x:v>
      </x:c>
      <x:c r="C341" s="172" t="s">
        <x:v>705</x:v>
      </x:c>
      <x:c r="D341" s="172" t="s">
        <x:v>706</x:v>
      </x:c>
      <x:c r="E341" s="173" t="s">
        <x:v>164</x:v>
      </x:c>
      <x:c r="F341" s="67" t="s">
        <x:v>718</x:v>
      </x:c>
      <x:c r="G341" s="174" t="s">
        <x:v>122</x:v>
      </x:c>
      <x:c r="H341" s="67" t="s">
        <x:v>714</x:v>
      </x:c>
      <x:c r="I341" s="67" t="s">
        <x:v>116</x:v>
      </x:c>
      <x:c r="J341" s="67" t="s">
        <x:v>711</x:v>
      </x:c>
      <x:c r="K341" s="9" t="s">
        <x:v>189</x:v>
      </x:c>
      <x:c r="L341" s="67"/>
      <x:c r="M341" s="3"/>
      <x:c r="N341" s="6"/>
      <x:c r="O341" s="6"/>
      <x:c r="P341" s="6"/>
      <x:c r="Q341" s="6"/>
      <x:c r="R341" s="6"/>
      <x:c r="S341" s="6"/>
      <x:c r="T341" s="6"/>
    </x:row>
    <x:row r="342" spans="1:22" ht="55" customHeight="1">
      <x:c r="A342" s="40"/>
      <x:c r="B342" s="67" t="s">
        <x:v>301</x:v>
      </x:c>
      <x:c r="C342" s="172" t="s">
        <x:v>705</x:v>
      </x:c>
      <x:c r="D342" s="172" t="s">
        <x:v>706</x:v>
      </x:c>
      <x:c r="E342" s="173" t="s">
        <x:v>164</x:v>
      </x:c>
      <x:c r="F342" s="67" t="s">
        <x:v>720</x:v>
      </x:c>
      <x:c r="G342" s="174" t="s">
        <x:v>122</x:v>
      </x:c>
      <x:c r="H342" s="67" t="s">
        <x:v>710</x:v>
      </x:c>
      <x:c r="I342" s="67" t="s">
        <x:v>116</x:v>
      </x:c>
      <x:c r="J342" s="67" t="s">
        <x:v>711</x:v>
      </x:c>
      <x:c r="K342" s="9" t="s">
        <x:v>189</x:v>
      </x:c>
      <x:c r="L342" s="67"/>
      <x:c r="M342" s="3"/>
      <x:c r="N342" s="6"/>
      <x:c r="O342" s="6"/>
      <x:c r="P342" s="6"/>
      <x:c r="Q342" s="6"/>
      <x:c r="R342" s="6"/>
      <x:c r="S342" s="6"/>
      <x:c r="T342" s="6"/>
    </x:row>
    <x:row r="343" spans="1:22" ht="55" customHeight="1">
      <x:c r="A343" s="40"/>
      <x:c r="B343" s="67" t="s">
        <x:v>301</x:v>
      </x:c>
      <x:c r="C343" s="172" t="s">
        <x:v>705</x:v>
      </x:c>
      <x:c r="D343" s="172" t="s">
        <x:v>706</x:v>
      </x:c>
      <x:c r="E343" s="173" t="s">
        <x:v>164</x:v>
      </x:c>
      <x:c r="F343" s="67" t="s">
        <x:v>721</x:v>
      </x:c>
      <x:c r="G343" s="174" t="s">
        <x:v>122</x:v>
      </x:c>
      <x:c r="H343" s="67" t="s">
        <x:v>713</x:v>
      </x:c>
      <x:c r="I343" s="67" t="s">
        <x:v>116</x:v>
      </x:c>
      <x:c r="J343" s="67" t="s">
        <x:v>711</x:v>
      </x:c>
      <x:c r="K343" s="9" t="s">
        <x:v>189</x:v>
      </x:c>
      <x:c r="L343" s="67"/>
      <x:c r="M343" s="3"/>
      <x:c r="N343" s="6"/>
      <x:c r="O343" s="6"/>
      <x:c r="P343" s="6"/>
      <x:c r="Q343" s="6"/>
      <x:c r="R343" s="6"/>
      <x:c r="S343" s="6"/>
      <x:c r="T343" s="6"/>
    </x:row>
    <x:row r="344" spans="1:22" ht="55" customHeight="1">
      <x:c r="A344" s="40"/>
      <x:c r="B344" s="67" t="s">
        <x:v>301</x:v>
      </x:c>
      <x:c r="C344" s="172" t="s">
        <x:v>705</x:v>
      </x:c>
      <x:c r="D344" s="172" t="s">
        <x:v>706</x:v>
      </x:c>
      <x:c r="E344" s="173" t="s">
        <x:v>164</x:v>
      </x:c>
      <x:c r="F344" s="67" t="s">
        <x:v>722</x:v>
      </x:c>
      <x:c r="G344" s="174" t="s">
        <x:v>122</x:v>
      </x:c>
      <x:c r="H344" s="67" t="s">
        <x:v>714</x:v>
      </x:c>
      <x:c r="I344" s="67" t="s">
        <x:v>116</x:v>
      </x:c>
      <x:c r="J344" s="67" t="s">
        <x:v>711</x:v>
      </x:c>
      <x:c r="K344" s="9" t="s">
        <x:v>189</x:v>
      </x:c>
      <x:c r="L344" s="67"/>
      <x:c r="M344" s="3"/>
      <x:c r="N344" s="6"/>
      <x:c r="O344" s="6"/>
      <x:c r="P344" s="6"/>
      <x:c r="Q344" s="6"/>
      <x:c r="R344" s="6"/>
      <x:c r="S344" s="6"/>
      <x:c r="T344" s="6"/>
    </x:row>
    <x:row r="345" spans="1:22" ht="55" customHeight="1">
      <x:c r="A345" s="40"/>
      <x:c r="B345" s="67" t="s">
        <x:v>301</x:v>
      </x:c>
      <x:c r="C345" s="172" t="s">
        <x:v>705</x:v>
      </x:c>
      <x:c r="D345" s="40" t="s">
        <x:v>723</x:v>
      </x:c>
      <x:c r="E345" s="173" t="s">
        <x:v>164</x:v>
      </x:c>
      <x:c r="F345" s="67" t="s">
        <x:v>724</x:v>
      </x:c>
      <x:c r="G345" s="174" t="s">
        <x:v>114</x:v>
      </x:c>
      <x:c r="H345" s="67" t="s">
        <x:v>725</x:v>
      </x:c>
      <x:c r="I345" s="67" t="s">
        <x:v>116</x:v>
      </x:c>
      <x:c r="J345" s="67"/>
      <x:c r="K345" s="9" t="s">
        <x:v>116</x:v>
      </x:c>
      <x:c r="L345" s="67"/>
      <x:c r="M345" s="3"/>
      <x:c r="N345" s="6"/>
      <x:c r="O345" s="6"/>
      <x:c r="P345" s="6"/>
      <x:c r="Q345" s="6"/>
      <x:c r="R345" s="6"/>
      <x:c r="S345" s="6"/>
      <x:c r="T345" s="6"/>
    </x:row>
    <x:row r="346" spans="1:22" ht="55" customHeight="1">
      <x:c r="A346" s="40"/>
      <x:c r="B346" s="67" t="s">
        <x:v>301</x:v>
      </x:c>
      <x:c r="C346" s="172" t="s">
        <x:v>705</x:v>
      </x:c>
      <x:c r="D346" s="40"/>
      <x:c r="E346" s="173" t="s">
        <x:v>164</x:v>
      </x:c>
      <x:c r="F346" s="67" t="s">
        <x:v>726</x:v>
      </x:c>
      <x:c r="G346" s="174" t="s">
        <x:v>114</x:v>
      </x:c>
      <x:c r="H346" s="67" t="s">
        <x:v>727</x:v>
      </x:c>
      <x:c r="I346" s="67" t="s">
        <x:v>116</x:v>
      </x:c>
      <x:c r="J346" s="67" t="s">
        <x:v>728</x:v>
      </x:c>
      <x:c r="K346" s="9" t="s">
        <x:v>116</x:v>
      </x:c>
      <x:c r="L346" s="67" t="s">
        <x:v>728</x:v>
      </x:c>
      <x:c r="M346" s="3"/>
      <x:c r="N346" s="6"/>
      <x:c r="O346" s="6"/>
      <x:c r="P346" s="6"/>
      <x:c r="Q346" s="6"/>
      <x:c r="R346" s="6"/>
      <x:c r="S346" s="6"/>
      <x:c r="T346" s="6"/>
    </x:row>
    <x:row r="347" spans="1:22" ht="55" customHeight="1">
      <x:c r="A347" s="40"/>
      <x:c r="B347" s="67" t="s">
        <x:v>301</x:v>
      </x:c>
      <x:c r="C347" s="172" t="s">
        <x:v>705</x:v>
      </x:c>
      <x:c r="D347" s="40"/>
      <x:c r="E347" s="173" t="s">
        <x:v>164</x:v>
      </x:c>
      <x:c r="F347" s="67" t="s">
        <x:v>729</x:v>
      </x:c>
      <x:c r="G347" s="174" t="s">
        <x:v>122</x:v>
      </x:c>
      <x:c r="H347" s="67" t="s">
        <x:v>730</x:v>
      </x:c>
      <x:c r="I347" s="67" t="s">
        <x:v>116</x:v>
      </x:c>
      <x:c r="J347" s="67" t="s">
        <x:v>728</x:v>
      </x:c>
      <x:c r="K347" s="9" t="s">
        <x:v>189</x:v>
      </x:c>
      <x:c r="L347" s="67"/>
      <x:c r="M347" s="3"/>
      <x:c r="N347" s="6"/>
      <x:c r="O347" s="6"/>
      <x:c r="P347" s="6"/>
      <x:c r="Q347" s="6"/>
      <x:c r="R347" s="6"/>
      <x:c r="S347" s="6"/>
      <x:c r="T347" s="6"/>
    </x:row>
    <x:row r="348" spans="1:22" ht="55" customHeight="1">
      <x:c r="A348" s="40"/>
      <x:c r="B348" s="67" t="s">
        <x:v>301</x:v>
      </x:c>
      <x:c r="C348" s="172" t="s">
        <x:v>705</x:v>
      </x:c>
      <x:c r="D348" s="40"/>
      <x:c r="E348" s="173" t="s">
        <x:v>164</x:v>
      </x:c>
      <x:c r="F348" s="67" t="s">
        <x:v>731</x:v>
      </x:c>
      <x:c r="G348" s="174" t="s">
        <x:v>122</x:v>
      </x:c>
      <x:c r="H348" s="67" t="s">
        <x:v>732</x:v>
      </x:c>
      <x:c r="I348" s="67" t="s">
        <x:v>116</x:v>
      </x:c>
      <x:c r="J348" s="67" t="s">
        <x:v>728</x:v>
      </x:c>
      <x:c r="K348" s="9" t="s">
        <x:v>189</x:v>
      </x:c>
      <x:c r="L348" s="67"/>
      <x:c r="M348" s="3"/>
      <x:c r="N348" s="6"/>
      <x:c r="O348" s="6"/>
      <x:c r="P348" s="6"/>
      <x:c r="Q348" s="6"/>
      <x:c r="R348" s="6"/>
      <x:c r="S348" s="6"/>
      <x:c r="T348" s="6"/>
    </x:row>
    <x:row r="349" spans="1:22" ht="55" customHeight="1">
      <x:c r="A349" s="40"/>
      <x:c r="B349" s="67" t="s">
        <x:v>301</x:v>
      </x:c>
      <x:c r="C349" s="172" t="s">
        <x:v>705</x:v>
      </x:c>
      <x:c r="D349" s="40"/>
      <x:c r="E349" s="173" t="s">
        <x:v>164</x:v>
      </x:c>
      <x:c r="F349" s="67" t="s">
        <x:v>733</x:v>
      </x:c>
      <x:c r="G349" s="174" t="s">
        <x:v>122</x:v>
      </x:c>
      <x:c r="H349" s="67" t="s">
        <x:v>734</x:v>
      </x:c>
      <x:c r="I349" s="67" t="s">
        <x:v>116</x:v>
      </x:c>
      <x:c r="J349" s="67" t="s">
        <x:v>728</x:v>
      </x:c>
      <x:c r="K349" s="9" t="s">
        <x:v>189</x:v>
      </x:c>
      <x:c r="L349" s="67"/>
      <x:c r="M349" s="3"/>
      <x:c r="N349" s="6"/>
      <x:c r="O349" s="6"/>
      <x:c r="P349" s="6"/>
      <x:c r="Q349" s="6"/>
      <x:c r="R349" s="6"/>
      <x:c r="S349" s="6"/>
      <x:c r="T349" s="6"/>
    </x:row>
    <x:row r="350" spans="1:22" ht="55" customHeight="1">
      <x:c r="A350" s="40"/>
      <x:c r="B350" s="67" t="s">
        <x:v>301</x:v>
      </x:c>
      <x:c r="C350" s="172" t="s">
        <x:v>705</x:v>
      </x:c>
      <x:c r="D350" s="40"/>
      <x:c r="E350" s="173" t="s">
        <x:v>164</x:v>
      </x:c>
      <x:c r="F350" s="67" t="s">
        <x:v>735</x:v>
      </x:c>
      <x:c r="G350" s="174" t="s">
        <x:v>122</x:v>
      </x:c>
      <x:c r="H350" s="67" t="s">
        <x:v>736</x:v>
      </x:c>
      <x:c r="I350" s="67" t="s">
        <x:v>116</x:v>
      </x:c>
      <x:c r="J350" s="67" t="s">
        <x:v>728</x:v>
      </x:c>
      <x:c r="K350" s="9" t="s">
        <x:v>189</x:v>
      </x:c>
      <x:c r="L350" s="67"/>
      <x:c r="M350" s="3"/>
      <x:c r="N350" s="6"/>
      <x:c r="O350" s="6"/>
      <x:c r="P350" s="6"/>
      <x:c r="Q350" s="6"/>
      <x:c r="R350" s="6"/>
      <x:c r="S350" s="6"/>
      <x:c r="T350" s="6"/>
    </x:row>
    <x:row r="351" spans="1:22" ht="55" customHeight="1">
      <x:c r="A351" s="40"/>
      <x:c r="B351" s="67" t="s">
        <x:v>301</x:v>
      </x:c>
      <x:c r="C351" s="172" t="s">
        <x:v>705</x:v>
      </x:c>
      <x:c r="D351" s="40"/>
      <x:c r="E351" s="173" t="s">
        <x:v>164</x:v>
      </x:c>
      <x:c r="F351" s="67" t="s">
        <x:v>737</x:v>
      </x:c>
      <x:c r="G351" s="174" t="s">
        <x:v>122</x:v>
      </x:c>
      <x:c r="H351" s="67" t="s">
        <x:v>738</x:v>
      </x:c>
      <x:c r="I351" s="67" t="s">
        <x:v>116</x:v>
      </x:c>
      <x:c r="J351" s="67" t="s">
        <x:v>728</x:v>
      </x:c>
      <x:c r="K351" s="9" t="s">
        <x:v>189</x:v>
      </x:c>
      <x:c r="L351" s="67"/>
      <x:c r="M351" s="3"/>
      <x:c r="N351" s="6"/>
      <x:c r="O351" s="6"/>
      <x:c r="P351" s="6"/>
      <x:c r="Q351" s="6"/>
      <x:c r="R351" s="6"/>
      <x:c r="S351" s="6"/>
      <x:c r="T351" s="6"/>
    </x:row>
    <x:row r="352" spans="1:22" ht="55" customHeight="1">
      <x:c r="A352" s="40"/>
      <x:c r="B352" s="67" t="s">
        <x:v>301</x:v>
      </x:c>
      <x:c r="C352" s="172" t="s">
        <x:v>705</x:v>
      </x:c>
      <x:c r="D352" s="40"/>
      <x:c r="E352" s="173" t="s">
        <x:v>164</x:v>
      </x:c>
      <x:c r="F352" s="67" t="s">
        <x:v>739</x:v>
      </x:c>
      <x:c r="G352" s="174" t="s">
        <x:v>114</x:v>
      </x:c>
      <x:c r="H352" s="67" t="s">
        <x:v>740</x:v>
      </x:c>
      <x:c r="I352" s="67" t="s">
        <x:v>116</x:v>
      </x:c>
      <x:c r="J352" s="67" t="s">
        <x:v>728</x:v>
      </x:c>
      <x:c r="K352" s="9" t="s">
        <x:v>116</x:v>
      </x:c>
      <x:c r="L352" s="67" t="s">
        <x:v>728</x:v>
      </x:c>
      <x:c r="M352" s="3"/>
      <x:c r="N352" s="6"/>
      <x:c r="O352" s="6"/>
      <x:c r="P352" s="6"/>
      <x:c r="Q352" s="6"/>
      <x:c r="R352" s="6"/>
      <x:c r="S352" s="6"/>
      <x:c r="T352" s="6"/>
    </x:row>
    <x:row r="353" spans="1:22" ht="55" customHeight="1">
      <x:c r="A353" s="40"/>
      <x:c r="B353" s="67" t="s">
        <x:v>301</x:v>
      </x:c>
      <x:c r="C353" s="172" t="s">
        <x:v>705</x:v>
      </x:c>
      <x:c r="D353" s="40" t="s">
        <x:v>741</x:v>
      </x:c>
      <x:c r="E353" s="173" t="s">
        <x:v>164</x:v>
      </x:c>
      <x:c r="F353" s="67" t="s">
        <x:v>742</x:v>
      </x:c>
      <x:c r="G353" s="174" t="s">
        <x:v>114</x:v>
      </x:c>
      <x:c r="H353" s="67" t="s">
        <x:v>725</x:v>
      </x:c>
      <x:c r="I353" s="67" t="s">
        <x:v>116</x:v>
      </x:c>
      <x:c r="J353" s="67"/>
      <x:c r="K353" s="9" t="s">
        <x:v>116</x:v>
      </x:c>
      <x:c r="L353" s="67"/>
      <x:c r="M353" s="3"/>
      <x:c r="N353" s="6"/>
      <x:c r="O353" s="6"/>
      <x:c r="P353" s="6"/>
      <x:c r="Q353" s="6"/>
      <x:c r="R353" s="6"/>
      <x:c r="S353" s="6"/>
      <x:c r="T353" s="6"/>
    </x:row>
    <x:row r="354" spans="1:22" ht="55" customHeight="1">
      <x:c r="A354" s="40"/>
      <x:c r="B354" s="67" t="s">
        <x:v>301</x:v>
      </x:c>
      <x:c r="C354" s="172" t="s">
        <x:v>705</x:v>
      </x:c>
      <x:c r="D354" s="40"/>
      <x:c r="E354" s="173" t="s">
        <x:v>164</x:v>
      </x:c>
      <x:c r="F354" s="67" t="s">
        <x:v>743</x:v>
      </x:c>
      <x:c r="G354" s="174" t="s">
        <x:v>114</x:v>
      </x:c>
      <x:c r="H354" s="67" t="s">
        <x:v>744</x:v>
      </x:c>
      <x:c r="I354" s="67" t="s">
        <x:v>116</x:v>
      </x:c>
      <x:c r="J354" s="67" t="s">
        <x:v>745</x:v>
      </x:c>
      <x:c r="K354" s="9" t="s">
        <x:v>116</x:v>
      </x:c>
      <x:c r="L354" s="67" t="s">
        <x:v>728</x:v>
      </x:c>
      <x:c r="M354" s="3"/>
      <x:c r="N354" s="6"/>
      <x:c r="O354" s="6"/>
      <x:c r="P354" s="6"/>
      <x:c r="Q354" s="6"/>
      <x:c r="R354" s="6"/>
      <x:c r="S354" s="6"/>
      <x:c r="T354" s="6"/>
    </x:row>
    <x:row r="355" spans="1:22" ht="55" customHeight="1">
      <x:c r="A355" s="40"/>
      <x:c r="B355" s="67" t="s">
        <x:v>301</x:v>
      </x:c>
      <x:c r="C355" s="172" t="s">
        <x:v>705</x:v>
      </x:c>
      <x:c r="D355" s="40"/>
      <x:c r="E355" s="173" t="s">
        <x:v>164</x:v>
      </x:c>
      <x:c r="F355" s="67" t="s">
        <x:v>746</x:v>
      </x:c>
      <x:c r="G355" s="174" t="s">
        <x:v>122</x:v>
      </x:c>
      <x:c r="H355" s="67" t="s">
        <x:v>747</x:v>
      </x:c>
      <x:c r="I355" s="67" t="s">
        <x:v>116</x:v>
      </x:c>
      <x:c r="J355" s="67" t="s">
        <x:v>745</x:v>
      </x:c>
      <x:c r="K355" s="9" t="s">
        <x:v>189</x:v>
      </x:c>
      <x:c r="L355" s="67"/>
      <x:c r="M355" s="3"/>
      <x:c r="N355" s="6"/>
      <x:c r="O355" s="6"/>
      <x:c r="P355" s="6"/>
      <x:c r="Q355" s="6"/>
      <x:c r="R355" s="6"/>
      <x:c r="S355" s="6"/>
      <x:c r="T355" s="6"/>
    </x:row>
    <x:row r="356" spans="1:22" ht="55" customHeight="1">
      <x:c r="A356" s="40"/>
      <x:c r="B356" s="67" t="s">
        <x:v>301</x:v>
      </x:c>
      <x:c r="C356" s="172" t="s">
        <x:v>705</x:v>
      </x:c>
      <x:c r="D356" s="40"/>
      <x:c r="E356" s="173" t="s">
        <x:v>164</x:v>
      </x:c>
      <x:c r="F356" s="67" t="s">
        <x:v>748</x:v>
      </x:c>
      <x:c r="G356" s="174" t="s">
        <x:v>122</x:v>
      </x:c>
      <x:c r="H356" s="67" t="s">
        <x:v>749</x:v>
      </x:c>
      <x:c r="I356" s="67" t="s">
        <x:v>116</x:v>
      </x:c>
      <x:c r="J356" s="67" t="s">
        <x:v>745</x:v>
      </x:c>
      <x:c r="K356" s="9" t="s">
        <x:v>189</x:v>
      </x:c>
      <x:c r="L356" s="67"/>
      <x:c r="M356" s="3"/>
      <x:c r="N356" s="6"/>
      <x:c r="O356" s="6"/>
      <x:c r="P356" s="6"/>
      <x:c r="Q356" s="6"/>
      <x:c r="R356" s="6"/>
      <x:c r="S356" s="6"/>
      <x:c r="T356" s="6"/>
    </x:row>
    <x:row r="357" spans="1:22" ht="55" customHeight="1">
      <x:c r="A357" s="40"/>
      <x:c r="B357" s="67" t="s">
        <x:v>301</x:v>
      </x:c>
      <x:c r="C357" s="172" t="s">
        <x:v>705</x:v>
      </x:c>
      <x:c r="D357" s="40"/>
      <x:c r="E357" s="173" t="s">
        <x:v>164</x:v>
      </x:c>
      <x:c r="F357" s="67" t="s">
        <x:v>750</x:v>
      </x:c>
      <x:c r="G357" s="174" t="s">
        <x:v>122</x:v>
      </x:c>
      <x:c r="H357" s="67" t="s">
        <x:v>751</x:v>
      </x:c>
      <x:c r="I357" s="67" t="s">
        <x:v>116</x:v>
      </x:c>
      <x:c r="J357" s="67" t="s">
        <x:v>745</x:v>
      </x:c>
      <x:c r="K357" s="9" t="s">
        <x:v>189</x:v>
      </x:c>
      <x:c r="L357" s="67"/>
      <x:c r="M357" s="3"/>
      <x:c r="N357" s="6"/>
      <x:c r="O357" s="6"/>
      <x:c r="P357" s="6"/>
      <x:c r="Q357" s="6"/>
      <x:c r="R357" s="6"/>
      <x:c r="S357" s="6"/>
      <x:c r="T357" s="6"/>
    </x:row>
    <x:row r="358" spans="1:22" ht="55" customHeight="1">
      <x:c r="A358" s="40"/>
      <x:c r="B358" s="67" t="s">
        <x:v>301</x:v>
      </x:c>
      <x:c r="C358" s="172" t="s">
        <x:v>705</x:v>
      </x:c>
      <x:c r="D358" s="40"/>
      <x:c r="E358" s="173" t="s">
        <x:v>164</x:v>
      </x:c>
      <x:c r="F358" s="67" t="s">
        <x:v>752</x:v>
      </x:c>
      <x:c r="G358" s="174" t="s">
        <x:v>122</x:v>
      </x:c>
      <x:c r="H358" s="67" t="s">
        <x:v>736</x:v>
      </x:c>
      <x:c r="I358" s="67" t="s">
        <x:v>116</x:v>
      </x:c>
      <x:c r="J358" s="67" t="s">
        <x:v>745</x:v>
      </x:c>
      <x:c r="K358" s="9" t="s">
        <x:v>189</x:v>
      </x:c>
      <x:c r="L358" s="67"/>
      <x:c r="M358" s="3"/>
      <x:c r="N358" s="6"/>
      <x:c r="O358" s="6"/>
      <x:c r="P358" s="6"/>
      <x:c r="Q358" s="6"/>
      <x:c r="R358" s="6"/>
      <x:c r="S358" s="6"/>
      <x:c r="T358" s="6"/>
    </x:row>
    <x:row r="359" spans="1:22" ht="55" customHeight="1">
      <x:c r="A359" s="40"/>
      <x:c r="B359" s="67" t="s">
        <x:v>301</x:v>
      </x:c>
      <x:c r="C359" s="172" t="s">
        <x:v>705</x:v>
      </x:c>
      <x:c r="D359" s="40"/>
      <x:c r="E359" s="173" t="s">
        <x:v>164</x:v>
      </x:c>
      <x:c r="F359" s="67" t="s">
        <x:v>753</x:v>
      </x:c>
      <x:c r="G359" s="174" t="s">
        <x:v>122</x:v>
      </x:c>
      <x:c r="H359" s="67" t="s">
        <x:v>738</x:v>
      </x:c>
      <x:c r="I359" s="67" t="s">
        <x:v>116</x:v>
      </x:c>
      <x:c r="J359" s="67" t="s">
        <x:v>745</x:v>
      </x:c>
      <x:c r="K359" s="9" t="s">
        <x:v>189</x:v>
      </x:c>
      <x:c r="L359" s="67"/>
      <x:c r="M359" s="3"/>
      <x:c r="N359" s="6"/>
      <x:c r="O359" s="6"/>
      <x:c r="P359" s="6"/>
      <x:c r="Q359" s="6"/>
      <x:c r="R359" s="6"/>
      <x:c r="S359" s="6"/>
      <x:c r="T359" s="6"/>
    </x:row>
    <x:row r="360" spans="1:22" ht="55" customHeight="1">
      <x:c r="A360" s="40"/>
      <x:c r="B360" s="67" t="s">
        <x:v>301</x:v>
      </x:c>
      <x:c r="C360" s="172" t="s">
        <x:v>705</x:v>
      </x:c>
      <x:c r="D360" s="40"/>
      <x:c r="E360" s="173" t="s">
        <x:v>164</x:v>
      </x:c>
      <x:c r="F360" s="67" t="s">
        <x:v>754</x:v>
      </x:c>
      <x:c r="G360" s="174" t="s">
        <x:v>114</x:v>
      </x:c>
      <x:c r="H360" s="67" t="s">
        <x:v>755</x:v>
      </x:c>
      <x:c r="I360" s="67" t="s">
        <x:v>116</x:v>
      </x:c>
      <x:c r="J360" s="67" t="s">
        <x:v>745</x:v>
      </x:c>
      <x:c r="K360" s="9" t="s">
        <x:v>116</x:v>
      </x:c>
      <x:c r="L360" s="67" t="s">
        <x:v>728</x:v>
      </x:c>
      <x:c r="M360" s="3"/>
      <x:c r="N360" s="6"/>
      <x:c r="O360" s="6"/>
      <x:c r="P360" s="6"/>
      <x:c r="Q360" s="6"/>
      <x:c r="R360" s="6"/>
      <x:c r="S360" s="6"/>
      <x:c r="T360" s="6"/>
    </x:row>
    <x:row r="361" spans="1:22" ht="55" customHeight="1">
      <x:c r="A361" s="40"/>
      <x:c r="B361" s="67" t="s">
        <x:v>301</x:v>
      </x:c>
      <x:c r="C361" s="172" t="s">
        <x:v>705</x:v>
      </x:c>
      <x:c r="D361" s="40" t="s">
        <x:v>355</x:v>
      </x:c>
      <x:c r="E361" s="173" t="s">
        <x:v>164</x:v>
      </x:c>
      <x:c r="F361" s="67" t="s">
        <x:v>756</x:v>
      </x:c>
      <x:c r="G361" s="174" t="s">
        <x:v>114</x:v>
      </x:c>
      <x:c r="H361" s="67" t="s">
        <x:v>757</x:v>
      </x:c>
      <x:c r="I361" s="67" t="s">
        <x:v>116</x:v>
      </x:c>
      <x:c r="J361" s="67"/>
      <x:c r="K361" s="9" t="s">
        <x:v>116</x:v>
      </x:c>
      <x:c r="L361" s="67"/>
      <x:c r="M361" s="3"/>
      <x:c r="N361" s="6"/>
      <x:c r="O361" s="6"/>
      <x:c r="P361" s="6"/>
      <x:c r="Q361" s="6"/>
      <x:c r="R361" s="6"/>
      <x:c r="S361" s="6"/>
      <x:c r="T361" s="6"/>
    </x:row>
    <x:row r="362" spans="1:22" ht="55" customHeight="1">
      <x:c r="A362" s="40"/>
      <x:c r="B362" s="67" t="s">
        <x:v>301</x:v>
      </x:c>
      <x:c r="C362" s="172" t="s">
        <x:v>705</x:v>
      </x:c>
      <x:c r="D362" s="40"/>
      <x:c r="E362" s="173" t="s">
        <x:v>164</x:v>
      </x:c>
      <x:c r="F362" s="67" t="s">
        <x:v>758</x:v>
      </x:c>
      <x:c r="G362" s="174" t="s">
        <x:v>114</x:v>
      </x:c>
      <x:c r="H362" s="67" t="s">
        <x:v>759</x:v>
      </x:c>
      <x:c r="I362" s="67" t="s">
        <x:v>116</x:v>
      </x:c>
      <x:c r="J362" s="67"/>
      <x:c r="K362" s="9" t="s">
        <x:v>116</x:v>
      </x:c>
      <x:c r="L362" s="67"/>
      <x:c r="M362" s="3"/>
      <x:c r="N362" s="6"/>
      <x:c r="O362" s="6"/>
      <x:c r="P362" s="6"/>
      <x:c r="Q362" s="6"/>
      <x:c r="R362" s="6"/>
      <x:c r="S362" s="6"/>
      <x:c r="T362" s="6"/>
    </x:row>
    <x:row r="363" spans="1:22" ht="55" customHeight="1">
      <x:c r="A363" s="40"/>
      <x:c r="B363" s="67" t="s">
        <x:v>301</x:v>
      </x:c>
      <x:c r="C363" s="172" t="s">
        <x:v>705</x:v>
      </x:c>
      <x:c r="D363" s="40"/>
      <x:c r="E363" s="173" t="s">
        <x:v>164</x:v>
      </x:c>
      <x:c r="F363" s="67" t="s">
        <x:v>760</x:v>
      </x:c>
      <x:c r="G363" s="174" t="s">
        <x:v>114</x:v>
      </x:c>
      <x:c r="H363" s="67" t="s">
        <x:v>761</x:v>
      </x:c>
      <x:c r="I363" s="67" t="s">
        <x:v>116</x:v>
      </x:c>
      <x:c r="J363" s="67"/>
      <x:c r="K363" s="9" t="s">
        <x:v>116</x:v>
      </x:c>
      <x:c r="L363" s="67"/>
      <x:c r="M363" s="3"/>
      <x:c r="N363" s="6"/>
      <x:c r="O363" s="6"/>
      <x:c r="P363" s="6"/>
      <x:c r="Q363" s="6"/>
      <x:c r="R363" s="6"/>
      <x:c r="S363" s="6"/>
      <x:c r="T363" s="6"/>
    </x:row>
    <x:row r="364" spans="1:22" ht="55" customHeight="1">
      <x:c r="A364" s="40"/>
      <x:c r="B364" s="67" t="s">
        <x:v>301</x:v>
      </x:c>
      <x:c r="C364" s="172" t="s">
        <x:v>705</x:v>
      </x:c>
      <x:c r="D364" s="172" t="s">
        <x:v>762</x:v>
      </x:c>
      <x:c r="E364" s="173" t="s">
        <x:v>164</x:v>
      </x:c>
      <x:c r="F364" s="67" t="s">
        <x:v>763</x:v>
      </x:c>
      <x:c r="G364" s="174" t="s">
        <x:v>114</x:v>
      </x:c>
      <x:c r="H364" s="67" t="s">
        <x:v>764</x:v>
      </x:c>
      <x:c r="I364" s="67" t="s">
        <x:v>124</x:v>
      </x:c>
      <x:c r="J364" s="67" t="s">
        <x:v>765</x:v>
      </x:c>
      <x:c r="K364" s="67" t="s">
        <x:v>124</x:v>
      </x:c>
      <x:c r="L364" s="67" t="s">
        <x:v>765</x:v>
      </x:c>
      <x:c r="M364" s="3"/>
      <x:c r="N364" s="6"/>
      <x:c r="O364" s="6"/>
      <x:c r="P364" s="6"/>
      <x:c r="Q364" s="6"/>
      <x:c r="R364" s="6"/>
      <x:c r="S364" s="6"/>
      <x:c r="T364" s="6"/>
    </x:row>
    <x:row r="365" spans="1:22" ht="30" customHeight="1">
      <x:c r="A365" s="226" t="s">
        <x:v>766</x:v>
      </x:c>
      <x:c r="B365" s="226"/>
      <x:c r="C365" s="226"/>
      <x:c r="D365" s="226"/>
      <x:c r="E365" s="226"/>
      <x:c r="F365" s="226"/>
      <x:c r="G365" s="226"/>
      <x:c r="H365" s="226"/>
      <x:c r="I365" s="226"/>
      <x:c r="J365" s="226"/>
      <x:c r="K365" s="9" t="s">
        <x:v>189</x:v>
      </x:c>
      <x:c r="L365" s="226"/>
      <x:c r="M365" s="3"/>
      <x:c r="N365" s="6"/>
      <x:c r="O365" s="6"/>
      <x:c r="P365" s="6"/>
      <x:c r="Q365" s="6"/>
      <x:c r="R365" s="6"/>
      <x:c r="S365" s="6"/>
      <x:c r="T365" s="6"/>
      <x:c r="U365" s="4"/>
      <x:c r="V365" s="4"/>
    </x:row>
    <x:row r="366" spans="1:22" ht="30" customHeight="1">
      <x:c r="A366" s="46" t="s">
        <x:v>767</x:v>
      </x:c>
      <x:c r="B366" s="174" t="s">
        <x:v>768</x:v>
      </x:c>
      <x:c r="C366" s="174" t="s">
        <x:v>769</x:v>
      </x:c>
      <x:c r="D366" s="174" t="s">
        <x:v>769</x:v>
      </x:c>
      <x:c r="E366" s="173" t="s">
        <x:v>164</x:v>
      </x:c>
      <x:c r="F366" s="182" t="s">
        <x:v>770</x:v>
      </x:c>
      <x:c r="G366" s="174" t="s">
        <x:v>122</x:v>
      </x:c>
      <x:c r="H366" s="182" t="s">
        <x:v>771</x:v>
      </x:c>
      <x:c r="I366" s="67"/>
      <x:c r="J366" s="67"/>
      <x:c r="K366" s="9" t="s">
        <x:v>189</x:v>
      </x:c>
      <x:c r="L366" s="67"/>
      <x:c r="M366" s="3"/>
      <x:c r="N366" s="6"/>
      <x:c r="O366" s="6"/>
      <x:c r="P366" s="6"/>
      <x:c r="Q366" s="6"/>
      <x:c r="R366" s="6"/>
      <x:c r="S366" s="6"/>
      <x:c r="T366" s="6"/>
      <x:c r="U366" s="4"/>
      <x:c r="V366" s="4"/>
    </x:row>
    <x:row r="367" spans="1:22" ht="30" customHeight="1">
      <x:c r="A367" s="46" t="s">
        <x:v>767</x:v>
      </x:c>
      <x:c r="B367" s="174" t="s">
        <x:v>768</x:v>
      </x:c>
      <x:c r="C367" s="174" t="s">
        <x:v>426</x:v>
      </x:c>
      <x:c r="D367" s="174" t="s">
        <x:v>426</x:v>
      </x:c>
      <x:c r="E367" s="173" t="s">
        <x:v>164</x:v>
      </x:c>
      <x:c r="F367" s="182" t="s">
        <x:v>772</x:v>
      </x:c>
      <x:c r="G367" s="174" t="s">
        <x:v>122</x:v>
      </x:c>
      <x:c r="H367" s="182" t="s">
        <x:v>773</x:v>
      </x:c>
      <x:c r="I367" s="67"/>
      <x:c r="J367" s="67"/>
      <x:c r="K367" s="9" t="s">
        <x:v>189</x:v>
      </x:c>
      <x:c r="L367" s="67"/>
      <x:c r="M367" s="3"/>
      <x:c r="N367" s="6"/>
      <x:c r="O367" s="6"/>
      <x:c r="P367" s="6"/>
      <x:c r="Q367" s="6"/>
      <x:c r="R367" s="6"/>
      <x:c r="S367" s="6"/>
      <x:c r="T367" s="6"/>
      <x:c r="U367" s="4"/>
      <x:c r="V367" s="4"/>
    </x:row>
    <x:row r="368" spans="1:22" ht="30" customHeight="1">
      <x:c r="A368" s="46" t="s">
        <x:v>767</x:v>
      </x:c>
      <x:c r="B368" s="174" t="s">
        <x:v>768</x:v>
      </x:c>
      <x:c r="C368" s="174" t="s">
        <x:v>774</x:v>
      </x:c>
      <x:c r="D368" s="174" t="s">
        <x:v>774</x:v>
      </x:c>
      <x:c r="E368" s="173" t="s">
        <x:v>164</x:v>
      </x:c>
      <x:c r="F368" s="182" t="s">
        <x:v>775</x:v>
      </x:c>
      <x:c r="G368" s="174" t="s">
        <x:v>122</x:v>
      </x:c>
      <x:c r="H368" s="182" t="s">
        <x:v>776</x:v>
      </x:c>
      <x:c r="I368" s="67"/>
      <x:c r="J368" s="67"/>
      <x:c r="K368" s="9" t="s">
        <x:v>189</x:v>
      </x:c>
      <x:c r="L368" s="67"/>
      <x:c r="M368" s="3"/>
      <x:c r="N368" s="6"/>
      <x:c r="O368" s="6"/>
      <x:c r="P368" s="6"/>
      <x:c r="Q368" s="6"/>
      <x:c r="R368" s="6"/>
      <x:c r="S368" s="6"/>
      <x:c r="T368" s="6"/>
      <x:c r="U368" s="4"/>
      <x:c r="V368" s="4"/>
    </x:row>
    <x:row r="369" spans="1:22" ht="30" customHeight="1">
      <x:c r="A369" s="46" t="s">
        <x:v>767</x:v>
      </x:c>
      <x:c r="B369" s="174" t="s">
        <x:v>768</x:v>
      </x:c>
      <x:c r="C369" s="174" t="s">
        <x:v>174</x:v>
      </x:c>
      <x:c r="D369" s="174" t="s">
        <x:v>174</x:v>
      </x:c>
      <x:c r="E369" s="173" t="s">
        <x:v>164</x:v>
      </x:c>
      <x:c r="F369" s="182" t="s">
        <x:v>777</x:v>
      </x:c>
      <x:c r="G369" s="174" t="s">
        <x:v>122</x:v>
      </x:c>
      <x:c r="H369" s="182" t="s">
        <x:v>778</x:v>
      </x:c>
      <x:c r="I369" s="67"/>
      <x:c r="J369" s="67"/>
      <x:c r="K369" s="9" t="s">
        <x:v>189</x:v>
      </x:c>
      <x:c r="L369" s="67"/>
      <x:c r="M369" s="3"/>
      <x:c r="N369" s="6"/>
      <x:c r="O369" s="6"/>
      <x:c r="P369" s="6"/>
      <x:c r="Q369" s="6"/>
      <x:c r="R369" s="6"/>
      <x:c r="S369" s="6"/>
      <x:c r="T369" s="6"/>
      <x:c r="U369" s="4"/>
      <x:c r="V369" s="4"/>
    </x:row>
    <x:row r="370" spans="1:22" ht="30" customHeight="1">
      <x:c r="A370" s="46" t="s">
        <x:v>767</x:v>
      </x:c>
      <x:c r="B370" s="174" t="s">
        <x:v>355</x:v>
      </x:c>
      <x:c r="C370" s="174" t="s">
        <x:v>769</x:v>
      </x:c>
      <x:c r="D370" s="174" t="s">
        <x:v>769</x:v>
      </x:c>
      <x:c r="E370" s="173" t="s">
        <x:v>164</x:v>
      </x:c>
      <x:c r="F370" s="182" t="s">
        <x:v>779</x:v>
      </x:c>
      <x:c r="G370" s="174" t="s">
        <x:v>122</x:v>
      </x:c>
      <x:c r="H370" s="182" t="s">
        <x:v>771</x:v>
      </x:c>
      <x:c r="I370" s="67"/>
      <x:c r="J370" s="67"/>
      <x:c r="K370" s="9" t="s">
        <x:v>189</x:v>
      </x:c>
      <x:c r="L370" s="67"/>
      <x:c r="M370" s="3"/>
      <x:c r="N370" s="6"/>
      <x:c r="O370" s="6"/>
      <x:c r="P370" s="6"/>
      <x:c r="Q370" s="6"/>
      <x:c r="R370" s="6"/>
      <x:c r="S370" s="6"/>
      <x:c r="T370" s="6"/>
      <x:c r="U370" s="4"/>
      <x:c r="V370" s="4"/>
    </x:row>
    <x:row r="371" spans="1:22" ht="30" customHeight="1">
      <x:c r="A371" s="46" t="s">
        <x:v>767</x:v>
      </x:c>
      <x:c r="B371" s="174" t="s">
        <x:v>355</x:v>
      </x:c>
      <x:c r="C371" s="174" t="s">
        <x:v>426</x:v>
      </x:c>
      <x:c r="D371" s="174" t="s">
        <x:v>426</x:v>
      </x:c>
      <x:c r="E371" s="173" t="s">
        <x:v>164</x:v>
      </x:c>
      <x:c r="F371" s="182" t="s">
        <x:v>780</x:v>
      </x:c>
      <x:c r="G371" s="174" t="s">
        <x:v>122</x:v>
      </x:c>
      <x:c r="H371" s="182" t="s">
        <x:v>773</x:v>
      </x:c>
      <x:c r="I371" s="67"/>
      <x:c r="J371" s="67"/>
      <x:c r="K371" s="9" t="s">
        <x:v>189</x:v>
      </x:c>
      <x:c r="L371" s="67"/>
      <x:c r="M371" s="3"/>
      <x:c r="N371" s="6"/>
      <x:c r="O371" s="6"/>
      <x:c r="P371" s="6"/>
      <x:c r="Q371" s="6"/>
      <x:c r="R371" s="6"/>
      <x:c r="S371" s="6"/>
      <x:c r="T371" s="6"/>
      <x:c r="U371" s="4"/>
      <x:c r="V371" s="4"/>
    </x:row>
    <x:row r="372" spans="1:22" ht="30" customHeight="1">
      <x:c r="A372" s="46" t="s">
        <x:v>767</x:v>
      </x:c>
      <x:c r="B372" s="174" t="s">
        <x:v>355</x:v>
      </x:c>
      <x:c r="C372" s="174" t="s">
        <x:v>396</x:v>
      </x:c>
      <x:c r="D372" s="174" t="s">
        <x:v>396</x:v>
      </x:c>
      <x:c r="E372" s="173" t="s">
        <x:v>164</x:v>
      </x:c>
      <x:c r="F372" s="182" t="s">
        <x:v>781</x:v>
      </x:c>
      <x:c r="G372" s="174" t="s">
        <x:v>122</x:v>
      </x:c>
      <x:c r="H372" s="182" t="s">
        <x:v>782</x:v>
      </x:c>
      <x:c r="I372" s="67"/>
      <x:c r="J372" s="67"/>
      <x:c r="K372" s="9" t="s">
        <x:v>189</x:v>
      </x:c>
      <x:c r="L372" s="67"/>
      <x:c r="M372" s="3"/>
      <x:c r="N372" s="6"/>
      <x:c r="O372" s="6"/>
      <x:c r="P372" s="6"/>
      <x:c r="Q372" s="6"/>
      <x:c r="R372" s="6"/>
      <x:c r="S372" s="6"/>
      <x:c r="T372" s="6"/>
      <x:c r="U372" s="4"/>
      <x:c r="V372" s="4"/>
    </x:row>
    <x:row r="373" spans="1:22" ht="30" customHeight="1">
      <x:c r="A373" s="46" t="s">
        <x:v>767</x:v>
      </x:c>
      <x:c r="B373" s="174" t="s">
        <x:v>355</x:v>
      </x:c>
      <x:c r="C373" s="56" t="s">
        <x:v>783</x:v>
      </x:c>
      <x:c r="D373" s="56" t="s">
        <x:v>783</x:v>
      </x:c>
      <x:c r="E373" s="173" t="s">
        <x:v>164</x:v>
      </x:c>
      <x:c r="F373" s="182" t="s">
        <x:v>784</x:v>
      </x:c>
      <x:c r="G373" s="174" t="s">
        <x:v>122</x:v>
      </x:c>
      <x:c r="H373" s="182" t="s">
        <x:v>785</x:v>
      </x:c>
      <x:c r="I373" s="67"/>
      <x:c r="J373" s="67"/>
      <x:c r="K373" s="9" t="s">
        <x:v>189</x:v>
      </x:c>
      <x:c r="L373" s="67"/>
      <x:c r="M373" s="3"/>
      <x:c r="N373" s="6"/>
      <x:c r="O373" s="6"/>
      <x:c r="P373" s="6"/>
      <x:c r="Q373" s="6"/>
      <x:c r="R373" s="6"/>
      <x:c r="S373" s="6"/>
      <x:c r="T373" s="6"/>
      <x:c r="U373" s="4"/>
      <x:c r="V373" s="4"/>
    </x:row>
    <x:row r="374" spans="1:22" ht="30" customHeight="1">
      <x:c r="A374" s="46" t="s">
        <x:v>767</x:v>
      </x:c>
      <x:c r="B374" s="183" t="s">
        <x:v>355</x:v>
      </x:c>
      <x:c r="C374" s="126" t="s">
        <x:v>174</x:v>
      </x:c>
      <x:c r="D374" s="126" t="s">
        <x:v>174</x:v>
      </x:c>
      <x:c r="E374" s="173" t="s">
        <x:v>164</x:v>
      </x:c>
      <x:c r="F374" s="182" t="s">
        <x:v>786</x:v>
      </x:c>
      <x:c r="G374" s="174" t="s">
        <x:v>122</x:v>
      </x:c>
      <x:c r="H374" s="182" t="s">
        <x:v>787</x:v>
      </x:c>
      <x:c r="I374" s="67"/>
      <x:c r="J374" s="67"/>
      <x:c r="K374" s="9" t="s">
        <x:v>189</x:v>
      </x:c>
      <x:c r="L374" s="67"/>
      <x:c r="M374" s="3"/>
      <x:c r="N374" s="6"/>
      <x:c r="O374" s="6"/>
      <x:c r="P374" s="6"/>
      <x:c r="Q374" s="6"/>
      <x:c r="R374" s="6"/>
      <x:c r="S374" s="6"/>
      <x:c r="T374" s="6"/>
      <x:c r="U374" s="4"/>
      <x:c r="V374" s="4"/>
    </x:row>
    <x:row r="375" spans="1:22" ht="30" customHeight="1">
      <x:c r="A375" s="46" t="s">
        <x:v>767</x:v>
      </x:c>
      <x:c r="B375" s="174" t="s">
        <x:v>788</x:v>
      </x:c>
      <x:c r="C375" s="174" t="s">
        <x:v>788</x:v>
      </x:c>
      <x:c r="D375" s="174" t="s">
        <x:v>789</x:v>
      </x:c>
      <x:c r="E375" s="173" t="s">
        <x:v>164</x:v>
      </x:c>
      <x:c r="F375" s="182" t="s">
        <x:v>790</x:v>
      </x:c>
      <x:c r="G375" s="174" t="s">
        <x:v>122</x:v>
      </x:c>
      <x:c r="H375" s="182" t="s">
        <x:v>791</x:v>
      </x:c>
      <x:c r="I375" s="67"/>
      <x:c r="J375" s="67"/>
      <x:c r="K375" s="9" t="s">
        <x:v>189</x:v>
      </x:c>
      <x:c r="L375" s="67"/>
      <x:c r="M375" s="3"/>
      <x:c r="N375" s="6"/>
      <x:c r="O375" s="6"/>
      <x:c r="P375" s="6"/>
      <x:c r="Q375" s="6"/>
      <x:c r="R375" s="6"/>
      <x:c r="S375" s="6"/>
      <x:c r="T375" s="6"/>
      <x:c r="U375" s="4"/>
      <x:c r="V375" s="4"/>
    </x:row>
    <x:row r="376" spans="1:22" ht="30" customHeight="1">
      <x:c r="A376" s="46" t="s">
        <x:v>767</x:v>
      </x:c>
      <x:c r="B376" s="174" t="s">
        <x:v>788</x:v>
      </x:c>
      <x:c r="C376" s="174" t="s">
        <x:v>788</x:v>
      </x:c>
      <x:c r="D376" s="174" t="s">
        <x:v>792</x:v>
      </x:c>
      <x:c r="E376" s="173" t="s">
        <x:v>164</x:v>
      </x:c>
      <x:c r="F376" s="182" t="s">
        <x:v>793</x:v>
      </x:c>
      <x:c r="G376" s="174" t="s">
        <x:v>122</x:v>
      </x:c>
      <x:c r="H376" s="182" t="s">
        <x:v>791</x:v>
      </x:c>
      <x:c r="I376" s="67"/>
      <x:c r="J376" s="67"/>
      <x:c r="K376" s="9" t="s">
        <x:v>189</x:v>
      </x:c>
      <x:c r="L376" s="67"/>
      <x:c r="M376" s="3"/>
      <x:c r="N376" s="6"/>
      <x:c r="O376" s="6"/>
      <x:c r="P376" s="6"/>
      <x:c r="Q376" s="6"/>
      <x:c r="R376" s="6"/>
      <x:c r="S376" s="6"/>
      <x:c r="T376" s="6"/>
      <x:c r="U376" s="4"/>
      <x:c r="V376" s="4"/>
    </x:row>
    <x:row r="377" spans="1:22" ht="30" customHeight="1">
      <x:c r="A377" s="46" t="s">
        <x:v>767</x:v>
      </x:c>
      <x:c r="B377" s="174" t="s">
        <x:v>441</x:v>
      </x:c>
      <x:c r="C377" s="174" t="s">
        <x:v>441</x:v>
      </x:c>
      <x:c r="D377" s="174" t="s">
        <x:v>794</x:v>
      </x:c>
      <x:c r="E377" s="173" t="s">
        <x:v>164</x:v>
      </x:c>
      <x:c r="F377" s="182" t="s">
        <x:v>795</x:v>
      </x:c>
      <x:c r="G377" s="174" t="s">
        <x:v>122</x:v>
      </x:c>
      <x:c r="H377" s="182" t="s">
        <x:v>796</x:v>
      </x:c>
      <x:c r="I377" s="67"/>
      <x:c r="J377" s="67"/>
      <x:c r="K377" s="9" t="s">
        <x:v>189</x:v>
      </x:c>
      <x:c r="L377" s="67"/>
      <x:c r="M377" s="3"/>
      <x:c r="N377" s="6"/>
      <x:c r="O377" s="6"/>
      <x:c r="P377" s="6"/>
      <x:c r="Q377" s="6"/>
      <x:c r="R377" s="6"/>
      <x:c r="S377" s="6"/>
      <x:c r="T377" s="6"/>
      <x:c r="U377" s="4"/>
      <x:c r="V377" s="4"/>
    </x:row>
    <x:row r="378" spans="1:22" ht="30" customHeight="1">
      <x:c r="A378" s="46" t="s">
        <x:v>767</x:v>
      </x:c>
      <x:c r="B378" s="174" t="s">
        <x:v>441</x:v>
      </x:c>
      <x:c r="C378" s="174" t="s">
        <x:v>441</x:v>
      </x:c>
      <x:c r="D378" s="174" t="s">
        <x:v>797</x:v>
      </x:c>
      <x:c r="E378" s="173" t="s">
        <x:v>164</x:v>
      </x:c>
      <x:c r="F378" s="182" t="s">
        <x:v>798</x:v>
      </x:c>
      <x:c r="G378" s="174" t="s">
        <x:v>122</x:v>
      </x:c>
      <x:c r="H378" s="182" t="s">
        <x:v>799</x:v>
      </x:c>
      <x:c r="I378" s="67"/>
      <x:c r="J378" s="67"/>
      <x:c r="K378" s="9" t="s">
        <x:v>189</x:v>
      </x:c>
      <x:c r="L378" s="67"/>
      <x:c r="M378" s="3"/>
      <x:c r="N378" s="6"/>
      <x:c r="O378" s="6"/>
      <x:c r="P378" s="6"/>
      <x:c r="Q378" s="6"/>
      <x:c r="R378" s="6"/>
      <x:c r="S378" s="6"/>
      <x:c r="T378" s="6"/>
      <x:c r="U378" s="4"/>
      <x:c r="V378" s="4"/>
    </x:row>
    <x:row r="379" spans="1:22" ht="30" customHeight="1">
      <x:c r="A379" s="46" t="s">
        <x:v>767</x:v>
      </x:c>
      <x:c r="B379" s="174" t="s">
        <x:v>441</x:v>
      </x:c>
      <x:c r="C379" s="174" t="s">
        <x:v>441</x:v>
      </x:c>
      <x:c r="D379" s="174" t="s">
        <x:v>485</x:v>
      </x:c>
      <x:c r="E379" s="173" t="s">
        <x:v>164</x:v>
      </x:c>
      <x:c r="F379" s="182" t="s">
        <x:v>800</x:v>
      </x:c>
      <x:c r="G379" s="174" t="s">
        <x:v>122</x:v>
      </x:c>
      <x:c r="H379" s="182" t="s">
        <x:v>801</x:v>
      </x:c>
      <x:c r="I379" s="67"/>
      <x:c r="J379" s="67"/>
      <x:c r="K379" s="9" t="s">
        <x:v>189</x:v>
      </x:c>
      <x:c r="L379" s="67"/>
      <x:c r="M379" s="3"/>
      <x:c r="N379" s="6"/>
      <x:c r="O379" s="6"/>
      <x:c r="P379" s="6"/>
      <x:c r="Q379" s="6"/>
      <x:c r="R379" s="6"/>
      <x:c r="S379" s="6"/>
      <x:c r="T379" s="6"/>
      <x:c r="U379" s="4"/>
      <x:c r="V379" s="4"/>
    </x:row>
    <x:row r="380" spans="1:22" ht="30" customHeight="1">
      <x:c r="A380" s="46" t="s">
        <x:v>767</x:v>
      </x:c>
      <x:c r="B380" s="174" t="s">
        <x:v>441</x:v>
      </x:c>
      <x:c r="C380" s="174" t="s">
        <x:v>441</x:v>
      </x:c>
      <x:c r="D380" s="174" t="s">
        <x:v>501</x:v>
      </x:c>
      <x:c r="E380" s="173" t="s">
        <x:v>164</x:v>
      </x:c>
      <x:c r="F380" s="182" t="s">
        <x:v>802</x:v>
      </x:c>
      <x:c r="G380" s="174" t="s">
        <x:v>122</x:v>
      </x:c>
      <x:c r="H380" s="182" t="s">
        <x:v>803</x:v>
      </x:c>
      <x:c r="I380" s="67"/>
      <x:c r="J380" s="67"/>
      <x:c r="K380" s="9" t="s">
        <x:v>189</x:v>
      </x:c>
      <x:c r="L380" s="67"/>
      <x:c r="M380" s="3"/>
      <x:c r="N380" s="6"/>
      <x:c r="O380" s="6"/>
      <x:c r="P380" s="6"/>
      <x:c r="Q380" s="6"/>
      <x:c r="R380" s="6"/>
      <x:c r="S380" s="6"/>
      <x:c r="T380" s="6"/>
      <x:c r="U380" s="4"/>
      <x:c r="V380" s="4"/>
    </x:row>
    <x:row r="381" spans="1:22" ht="30" customHeight="1">
      <x:c r="A381" s="46" t="s">
        <x:v>767</x:v>
      </x:c>
      <x:c r="B381" s="174" t="s">
        <x:v>441</x:v>
      </x:c>
      <x:c r="C381" s="174" t="s">
        <x:v>174</x:v>
      </x:c>
      <x:c r="D381" s="174" t="s">
        <x:v>174</x:v>
      </x:c>
      <x:c r="E381" s="173" t="s">
        <x:v>164</x:v>
      </x:c>
      <x:c r="F381" s="182" t="s">
        <x:v>804</x:v>
      </x:c>
      <x:c r="G381" s="174" t="s">
        <x:v>122</x:v>
      </x:c>
      <x:c r="H381" s="182" t="s">
        <x:v>805</x:v>
      </x:c>
      <x:c r="I381" s="67"/>
      <x:c r="J381" s="67"/>
      <x:c r="K381" s="9" t="s">
        <x:v>189</x:v>
      </x:c>
      <x:c r="L381" s="67"/>
      <x:c r="M381" s="3"/>
      <x:c r="N381" s="6"/>
      <x:c r="O381" s="6"/>
      <x:c r="P381" s="6"/>
      <x:c r="Q381" s="6"/>
      <x:c r="R381" s="6"/>
      <x:c r="S381" s="6"/>
      <x:c r="T381" s="6"/>
      <x:c r="U381" s="4"/>
      <x:c r="V381" s="4"/>
    </x:row>
    <x:row r="382" spans="1:22" ht="30" customHeight="1">
      <x:c r="A382" s="46" t="s">
        <x:v>767</x:v>
      </x:c>
      <x:c r="B382" s="174" t="s">
        <x:v>523</x:v>
      </x:c>
      <x:c r="C382" s="174" t="s">
        <x:v>523</x:v>
      </x:c>
      <x:c r="D382" s="174" t="s">
        <x:v>523</x:v>
      </x:c>
      <x:c r="E382" s="173" t="s">
        <x:v>164</x:v>
      </x:c>
      <x:c r="F382" s="67" t="s">
        <x:v>806</x:v>
      </x:c>
      <x:c r="G382" s="174" t="s">
        <x:v>122</x:v>
      </x:c>
      <x:c r="H382" s="67" t="s">
        <x:v>807</x:v>
      </x:c>
      <x:c r="I382" s="67"/>
      <x:c r="J382" s="67"/>
      <x:c r="K382" s="9" t="s">
        <x:v>189</x:v>
      </x:c>
      <x:c r="L382" s="67"/>
      <x:c r="M382" s="3"/>
      <x:c r="N382" s="6"/>
      <x:c r="O382" s="6"/>
      <x:c r="P382" s="6"/>
      <x:c r="Q382" s="6"/>
      <x:c r="R382" s="6"/>
      <x:c r="S382" s="6"/>
      <x:c r="T382" s="6"/>
      <x:c r="U382" s="4"/>
      <x:c r="V382" s="4"/>
    </x:row>
    <x:row r="383" spans="1:22" ht="30" customHeight="1">
      <x:c r="A383" s="46" t="s">
        <x:v>574</x:v>
      </x:c>
      <x:c r="B383" s="174" t="s">
        <x:v>808</x:v>
      </x:c>
      <x:c r="C383" s="174" t="s">
        <x:v>808</x:v>
      </x:c>
      <x:c r="D383" s="174" t="s">
        <x:v>808</x:v>
      </x:c>
      <x:c r="E383" s="173" t="s">
        <x:v>164</x:v>
      </x:c>
      <x:c r="F383" s="67" t="s">
        <x:v>809</x:v>
      </x:c>
      <x:c r="G383" s="174" t="s">
        <x:v>122</x:v>
      </x:c>
      <x:c r="H383" s="182" t="s">
        <x:v>810</x:v>
      </x:c>
      <x:c r="I383" s="67"/>
      <x:c r="J383" s="67"/>
      <x:c r="K383" s="9" t="s">
        <x:v>189</x:v>
      </x:c>
      <x:c r="L383" s="67"/>
      <x:c r="M383" s="3"/>
      <x:c r="N383" s="6"/>
      <x:c r="O383" s="6"/>
      <x:c r="P383" s="6"/>
      <x:c r="Q383" s="6"/>
      <x:c r="R383" s="6"/>
      <x:c r="S383" s="6"/>
      <x:c r="T383" s="6"/>
      <x:c r="U383" s="4"/>
      <x:c r="V383" s="4"/>
    </x:row>
    <x:row r="384" spans="1:22" ht="30" customHeight="1">
      <x:c r="A384" s="46" t="s">
        <x:v>574</x:v>
      </x:c>
      <x:c r="B384" s="174" t="s">
        <x:v>604</x:v>
      </x:c>
      <x:c r="C384" s="174" t="s">
        <x:v>604</x:v>
      </x:c>
      <x:c r="D384" s="174" t="s">
        <x:v>604</x:v>
      </x:c>
      <x:c r="E384" s="173" t="s">
        <x:v>164</x:v>
      </x:c>
      <x:c r="F384" s="182" t="s">
        <x:v>811</x:v>
      </x:c>
      <x:c r="G384" s="174" t="s">
        <x:v>122</x:v>
      </x:c>
      <x:c r="H384" s="182" t="s">
        <x:v>812</x:v>
      </x:c>
      <x:c r="I384" s="67"/>
      <x:c r="J384" s="67"/>
      <x:c r="K384" s="9" t="s">
        <x:v>189</x:v>
      </x:c>
      <x:c r="L384" s="67"/>
      <x:c r="M384" s="3"/>
      <x:c r="N384" s="6"/>
      <x:c r="O384" s="6"/>
      <x:c r="P384" s="6"/>
      <x:c r="Q384" s="6"/>
      <x:c r="R384" s="6"/>
      <x:c r="S384" s="6"/>
      <x:c r="T384" s="6"/>
      <x:c r="U384" s="4"/>
      <x:c r="V384" s="4"/>
    </x:row>
    <x:row r="385" spans="1:22" ht="30" customHeight="1">
      <x:c r="A385" s="46" t="s">
        <x:v>574</x:v>
      </x:c>
      <x:c r="B385" s="174" t="s">
        <x:v>611</x:v>
      </x:c>
      <x:c r="C385" s="174" t="s">
        <x:v>611</x:v>
      </x:c>
      <x:c r="D385" s="174" t="s">
        <x:v>611</x:v>
      </x:c>
      <x:c r="E385" s="173" t="s">
        <x:v>164</x:v>
      </x:c>
      <x:c r="F385" s="182" t="s">
        <x:v>790</x:v>
      </x:c>
      <x:c r="G385" s="174" t="s">
        <x:v>122</x:v>
      </x:c>
      <x:c r="H385" s="182" t="s">
        <x:v>791</x:v>
      </x:c>
      <x:c r="I385" s="67"/>
      <x:c r="J385" s="67"/>
      <x:c r="K385" s="9" t="s">
        <x:v>189</x:v>
      </x:c>
      <x:c r="L385" s="67"/>
      <x:c r="M385" s="3"/>
      <x:c r="N385" s="6"/>
      <x:c r="O385" s="6"/>
      <x:c r="P385" s="6"/>
      <x:c r="Q385" s="6"/>
      <x:c r="R385" s="6"/>
      <x:c r="S385" s="6"/>
      <x:c r="T385" s="6"/>
      <x:c r="U385" s="4"/>
      <x:c r="V385" s="4"/>
    </x:row>
    <x:row r="386" spans="1:22" ht="30" customHeight="1">
      <x:c r="A386" s="46" t="s">
        <x:v>574</x:v>
      </x:c>
      <x:c r="B386" s="174" t="s">
        <x:v>618</x:v>
      </x:c>
      <x:c r="C386" s="174" t="s">
        <x:v>618</x:v>
      </x:c>
      <x:c r="D386" s="174" t="s">
        <x:v>618</x:v>
      </x:c>
      <x:c r="E386" s="173" t="s">
        <x:v>164</x:v>
      </x:c>
      <x:c r="F386" s="67" t="s">
        <x:v>813</x:v>
      </x:c>
      <x:c r="G386" s="174" t="s">
        <x:v>122</x:v>
      </x:c>
      <x:c r="H386" s="67" t="s">
        <x:v>814</x:v>
      </x:c>
      <x:c r="I386" s="67"/>
      <x:c r="J386" s="67"/>
      <x:c r="K386" s="9" t="s">
        <x:v>189</x:v>
      </x:c>
      <x:c r="L386" s="67"/>
      <x:c r="M386" s="3"/>
      <x:c r="N386" s="6"/>
      <x:c r="O386" s="6"/>
      <x:c r="P386" s="6"/>
      <x:c r="Q386" s="6"/>
      <x:c r="R386" s="6"/>
      <x:c r="S386" s="6"/>
      <x:c r="T386" s="6"/>
      <x:c r="U386" s="4"/>
      <x:c r="V386" s="4"/>
    </x:row>
    <x:row r="387" spans="1:22" ht="30" customHeight="1">
      <x:c r="A387" s="46" t="s">
        <x:v>574</x:v>
      </x:c>
      <x:c r="B387" s="174" t="s">
        <x:v>624</x:v>
      </x:c>
      <x:c r="C387" s="174" t="s">
        <x:v>624</x:v>
      </x:c>
      <x:c r="D387" s="174" t="s">
        <x:v>624</x:v>
      </x:c>
      <x:c r="E387" s="173" t="s">
        <x:v>164</x:v>
      </x:c>
      <x:c r="F387" s="182" t="s">
        <x:v>815</x:v>
      </x:c>
      <x:c r="G387" s="174" t="s">
        <x:v>122</x:v>
      </x:c>
      <x:c r="H387" s="182" t="s">
        <x:v>816</x:v>
      </x:c>
      <x:c r="I387" s="67"/>
      <x:c r="J387" s="67"/>
      <x:c r="K387" s="9" t="s">
        <x:v>189</x:v>
      </x:c>
      <x:c r="L387" s="67"/>
      <x:c r="M387" s="3"/>
      <x:c r="N387" s="6"/>
      <x:c r="O387" s="6"/>
      <x:c r="P387" s="6"/>
      <x:c r="Q387" s="6"/>
      <x:c r="R387" s="6"/>
      <x:c r="S387" s="6"/>
      <x:c r="T387" s="6"/>
      <x:c r="U387" s="4"/>
      <x:c r="V387" s="4"/>
    </x:row>
    <x:row r="388" spans="1:22" ht="30" customHeight="1">
      <x:c r="A388" s="46" t="s">
        <x:v>574</x:v>
      </x:c>
      <x:c r="B388" s="174" t="s">
        <x:v>817</x:v>
      </x:c>
      <x:c r="C388" s="174" t="s">
        <x:v>817</x:v>
      </x:c>
      <x:c r="D388" s="174" t="s">
        <x:v>817</x:v>
      </x:c>
      <x:c r="E388" s="173" t="s">
        <x:v>164</x:v>
      </x:c>
      <x:c r="F388" s="182" t="s">
        <x:v>818</x:v>
      </x:c>
      <x:c r="G388" s="174" t="s">
        <x:v>122</x:v>
      </x:c>
      <x:c r="H388" s="182" t="s">
        <x:v>819</x:v>
      </x:c>
      <x:c r="I388" s="67"/>
      <x:c r="J388" s="67"/>
      <x:c r="K388" s="9" t="s">
        <x:v>189</x:v>
      </x:c>
      <x:c r="L388" s="67"/>
      <x:c r="M388" s="3"/>
      <x:c r="N388" s="6"/>
      <x:c r="O388" s="6"/>
      <x:c r="P388" s="6"/>
      <x:c r="Q388" s="6"/>
      <x:c r="R388" s="6"/>
      <x:c r="S388" s="6"/>
      <x:c r="T388" s="6"/>
      <x:c r="U388" s="4"/>
      <x:c r="V388" s="4"/>
    </x:row>
    <x:row r="389" spans="1:22" ht="30" customHeight="1">
      <x:c r="A389" s="46" t="s">
        <x:v>705</x:v>
      </x:c>
      <x:c r="B389" s="46" t="s">
        <x:v>705</x:v>
      </x:c>
      <x:c r="C389" s="46" t="s">
        <x:v>705</x:v>
      </x:c>
      <x:c r="D389" s="46" t="s">
        <x:v>705</x:v>
      </x:c>
      <x:c r="E389" s="173" t="s">
        <x:v>164</x:v>
      </x:c>
      <x:c r="F389" s="182" t="s">
        <x:v>820</x:v>
      </x:c>
      <x:c r="G389" s="174" t="s">
        <x:v>122</x:v>
      </x:c>
      <x:c r="H389" s="182" t="s">
        <x:v>820</x:v>
      </x:c>
      <x:c r="I389" s="67"/>
      <x:c r="J389" s="67"/>
      <x:c r="K389" s="9" t="s">
        <x:v>189</x:v>
      </x:c>
      <x:c r="L389" s="67"/>
      <x:c r="M389" s="3"/>
      <x:c r="N389" s="6"/>
      <x:c r="O389" s="6"/>
      <x:c r="P389" s="6"/>
      <x:c r="Q389" s="6"/>
      <x:c r="R389" s="6"/>
      <x:c r="S389" s="6"/>
      <x:c r="T389" s="6"/>
      <x:c r="U389" s="4"/>
      <x:c r="V389" s="4"/>
    </x:row>
    <x:row r="390" spans="1:22" ht="30" customHeight="1">
      <x:c r="A390" s="226" t="s">
        <x:v>821</x:v>
      </x:c>
      <x:c r="B390" s="226"/>
      <x:c r="C390" s="226"/>
      <x:c r="D390" s="226"/>
      <x:c r="E390" s="226"/>
      <x:c r="F390" s="226"/>
      <x:c r="G390" s="226"/>
      <x:c r="H390" s="226"/>
      <x:c r="I390" s="226"/>
      <x:c r="J390" s="226"/>
      <x:c r="K390" s="9" t="s">
        <x:v>189</x:v>
      </x:c>
      <x:c r="L390" s="226"/>
      <x:c r="M390" s="3"/>
      <x:c r="N390" s="6"/>
      <x:c r="O390" s="6"/>
      <x:c r="P390" s="6"/>
      <x:c r="Q390" s="6"/>
      <x:c r="R390" s="6"/>
      <x:c r="S390" s="6"/>
      <x:c r="T390" s="6"/>
    </x:row>
    <x:row r="391" spans="1:22" ht="55" customHeight="1">
      <x:c r="A391" s="46" t="s">
        <x:v>767</x:v>
      </x:c>
      <x:c r="B391" s="174" t="s">
        <x:v>768</x:v>
      </x:c>
      <x:c r="C391" s="174" t="s">
        <x:v>769</x:v>
      </x:c>
      <x:c r="D391" s="174" t="s">
        <x:v>769</x:v>
      </x:c>
      <x:c r="E391" s="173" t="s">
        <x:v>164</x:v>
      </x:c>
      <x:c r="F391" s="182" t="s">
        <x:v>770</x:v>
      </x:c>
      <x:c r="G391" s="174" t="s">
        <x:v>122</x:v>
      </x:c>
      <x:c r="H391" s="182" t="s">
        <x:v>771</x:v>
      </x:c>
      <x:c r="I391" s="67"/>
      <x:c r="J391" s="67"/>
      <x:c r="K391" s="9" t="s">
        <x:v>189</x:v>
      </x:c>
      <x:c r="L391" s="67"/>
      <x:c r="M391" s="3"/>
      <x:c r="N391" s="6"/>
      <x:c r="O391" s="6"/>
      <x:c r="P391" s="6"/>
      <x:c r="Q391" s="6"/>
      <x:c r="R391" s="6"/>
      <x:c r="S391" s="6"/>
      <x:c r="T391" s="6"/>
    </x:row>
    <x:row r="392" spans="1:22" ht="55" customHeight="1">
      <x:c r="A392" s="46" t="s">
        <x:v>767</x:v>
      </x:c>
      <x:c r="B392" s="174" t="s">
        <x:v>768</x:v>
      </x:c>
      <x:c r="C392" s="174" t="s">
        <x:v>426</x:v>
      </x:c>
      <x:c r="D392" s="174" t="s">
        <x:v>426</x:v>
      </x:c>
      <x:c r="E392" s="173" t="s">
        <x:v>164</x:v>
      </x:c>
      <x:c r="F392" s="182" t="s">
        <x:v>772</x:v>
      </x:c>
      <x:c r="G392" s="174" t="s">
        <x:v>122</x:v>
      </x:c>
      <x:c r="H392" s="182" t="s">
        <x:v>773</x:v>
      </x:c>
      <x:c r="I392" s="67"/>
      <x:c r="J392" s="67"/>
      <x:c r="K392" s="9" t="s">
        <x:v>189</x:v>
      </x:c>
      <x:c r="L392" s="67"/>
      <x:c r="M392" s="3"/>
      <x:c r="N392" s="6"/>
      <x:c r="O392" s="6"/>
      <x:c r="P392" s="6"/>
      <x:c r="Q392" s="6"/>
      <x:c r="R392" s="6"/>
      <x:c r="S392" s="6"/>
      <x:c r="T392" s="6"/>
    </x:row>
    <x:row r="393" spans="1:22" ht="55" customHeight="1">
      <x:c r="A393" s="46" t="s">
        <x:v>767</x:v>
      </x:c>
      <x:c r="B393" s="174" t="s">
        <x:v>768</x:v>
      </x:c>
      <x:c r="C393" s="174" t="s">
        <x:v>774</x:v>
      </x:c>
      <x:c r="D393" s="174" t="s">
        <x:v>774</x:v>
      </x:c>
      <x:c r="E393" s="173" t="s">
        <x:v>164</x:v>
      </x:c>
      <x:c r="F393" s="182" t="s">
        <x:v>775</x:v>
      </x:c>
      <x:c r="G393" s="174" t="s">
        <x:v>122</x:v>
      </x:c>
      <x:c r="H393" s="182" t="s">
        <x:v>776</x:v>
      </x:c>
      <x:c r="I393" s="67"/>
      <x:c r="J393" s="67"/>
      <x:c r="K393" s="9" t="s">
        <x:v>189</x:v>
      </x:c>
      <x:c r="L393" s="67"/>
      <x:c r="M393" s="3"/>
      <x:c r="N393" s="6"/>
      <x:c r="O393" s="6"/>
      <x:c r="P393" s="6"/>
      <x:c r="Q393" s="6"/>
      <x:c r="R393" s="6"/>
      <x:c r="S393" s="6"/>
      <x:c r="T393" s="6"/>
    </x:row>
    <x:row r="394" spans="1:22" ht="55" customHeight="1">
      <x:c r="A394" s="46" t="s">
        <x:v>767</x:v>
      </x:c>
      <x:c r="B394" s="174" t="s">
        <x:v>768</x:v>
      </x:c>
      <x:c r="C394" s="174" t="s">
        <x:v>174</x:v>
      </x:c>
      <x:c r="D394" s="174" t="s">
        <x:v>174</x:v>
      </x:c>
      <x:c r="E394" s="173" t="s">
        <x:v>164</x:v>
      </x:c>
      <x:c r="F394" s="182" t="s">
        <x:v>777</x:v>
      </x:c>
      <x:c r="G394" s="174" t="s">
        <x:v>122</x:v>
      </x:c>
      <x:c r="H394" s="182" t="s">
        <x:v>778</x:v>
      </x:c>
      <x:c r="I394" s="67"/>
      <x:c r="J394" s="67"/>
      <x:c r="K394" s="9" t="s">
        <x:v>189</x:v>
      </x:c>
      <x:c r="L394" s="67"/>
      <x:c r="M394" s="3"/>
      <x:c r="N394" s="6"/>
      <x:c r="O394" s="6"/>
      <x:c r="P394" s="6"/>
      <x:c r="Q394" s="6"/>
      <x:c r="R394" s="6"/>
      <x:c r="S394" s="6"/>
      <x:c r="T394" s="6"/>
    </x:row>
    <x:row r="395" spans="1:22" ht="55" customHeight="1">
      <x:c r="A395" s="46" t="s">
        <x:v>767</x:v>
      </x:c>
      <x:c r="B395" s="174" t="s">
        <x:v>355</x:v>
      </x:c>
      <x:c r="C395" s="174" t="s">
        <x:v>769</x:v>
      </x:c>
      <x:c r="D395" s="174" t="s">
        <x:v>769</x:v>
      </x:c>
      <x:c r="E395" s="173" t="s">
        <x:v>164</x:v>
      </x:c>
      <x:c r="F395" s="182" t="s">
        <x:v>779</x:v>
      </x:c>
      <x:c r="G395" s="174" t="s">
        <x:v>122</x:v>
      </x:c>
      <x:c r="H395" s="182" t="s">
        <x:v>771</x:v>
      </x:c>
      <x:c r="I395" s="67"/>
      <x:c r="J395" s="67"/>
      <x:c r="K395" s="9" t="s">
        <x:v>189</x:v>
      </x:c>
      <x:c r="L395" s="67"/>
      <x:c r="M395" s="3"/>
      <x:c r="N395" s="6"/>
      <x:c r="O395" s="6"/>
      <x:c r="P395" s="6"/>
      <x:c r="Q395" s="6"/>
      <x:c r="R395" s="6"/>
      <x:c r="S395" s="6"/>
      <x:c r="T395" s="6"/>
    </x:row>
    <x:row r="396" spans="1:22" ht="55" customHeight="1">
      <x:c r="A396" s="46" t="s">
        <x:v>767</x:v>
      </x:c>
      <x:c r="B396" s="174" t="s">
        <x:v>355</x:v>
      </x:c>
      <x:c r="C396" s="174" t="s">
        <x:v>426</x:v>
      </x:c>
      <x:c r="D396" s="174" t="s">
        <x:v>426</x:v>
      </x:c>
      <x:c r="E396" s="173" t="s">
        <x:v>164</x:v>
      </x:c>
      <x:c r="F396" s="182" t="s">
        <x:v>780</x:v>
      </x:c>
      <x:c r="G396" s="174" t="s">
        <x:v>122</x:v>
      </x:c>
      <x:c r="H396" s="182" t="s">
        <x:v>773</x:v>
      </x:c>
      <x:c r="I396" s="67"/>
      <x:c r="J396" s="67"/>
      <x:c r="K396" s="9" t="s">
        <x:v>189</x:v>
      </x:c>
      <x:c r="L396" s="67"/>
      <x:c r="M396" s="3"/>
      <x:c r="N396" s="6"/>
      <x:c r="O396" s="6"/>
      <x:c r="P396" s="6"/>
      <x:c r="Q396" s="6"/>
      <x:c r="R396" s="6"/>
      <x:c r="S396" s="6"/>
      <x:c r="T396" s="6"/>
    </x:row>
    <x:row r="397" spans="1:22" ht="55" customHeight="1">
      <x:c r="A397" s="46" t="s">
        <x:v>767</x:v>
      </x:c>
      <x:c r="B397" s="174" t="s">
        <x:v>355</x:v>
      </x:c>
      <x:c r="C397" s="174" t="s">
        <x:v>396</x:v>
      </x:c>
      <x:c r="D397" s="174" t="s">
        <x:v>396</x:v>
      </x:c>
      <x:c r="E397" s="173" t="s">
        <x:v>164</x:v>
      </x:c>
      <x:c r="F397" s="182" t="s">
        <x:v>781</x:v>
      </x:c>
      <x:c r="G397" s="174" t="s">
        <x:v>122</x:v>
      </x:c>
      <x:c r="H397" s="182" t="s">
        <x:v>782</x:v>
      </x:c>
      <x:c r="I397" s="67"/>
      <x:c r="J397" s="67"/>
      <x:c r="K397" s="9" t="s">
        <x:v>189</x:v>
      </x:c>
      <x:c r="L397" s="67"/>
      <x:c r="M397" s="3"/>
      <x:c r="N397" s="6"/>
      <x:c r="O397" s="6"/>
      <x:c r="P397" s="6"/>
      <x:c r="Q397" s="6"/>
      <x:c r="R397" s="6"/>
      <x:c r="S397" s="6"/>
      <x:c r="T397" s="6"/>
    </x:row>
    <x:row r="398" spans="1:22" ht="55" customHeight="1">
      <x:c r="A398" s="46" t="s">
        <x:v>767</x:v>
      </x:c>
      <x:c r="B398" s="174" t="s">
        <x:v>355</x:v>
      </x:c>
      <x:c r="C398" s="56" t="s">
        <x:v>783</x:v>
      </x:c>
      <x:c r="D398" s="56" t="s">
        <x:v>783</x:v>
      </x:c>
      <x:c r="E398" s="173" t="s">
        <x:v>164</x:v>
      </x:c>
      <x:c r="F398" s="182" t="s">
        <x:v>784</x:v>
      </x:c>
      <x:c r="G398" s="174" t="s">
        <x:v>122</x:v>
      </x:c>
      <x:c r="H398" s="182" t="s">
        <x:v>785</x:v>
      </x:c>
      <x:c r="I398" s="67"/>
      <x:c r="J398" s="67"/>
      <x:c r="K398" s="9" t="s">
        <x:v>189</x:v>
      </x:c>
      <x:c r="L398" s="67"/>
      <x:c r="M398" s="3"/>
      <x:c r="N398" s="6"/>
      <x:c r="O398" s="6"/>
      <x:c r="P398" s="6"/>
      <x:c r="Q398" s="6"/>
      <x:c r="R398" s="6"/>
      <x:c r="S398" s="6"/>
      <x:c r="T398" s="6"/>
    </x:row>
    <x:row r="399" spans="1:22" ht="55" customHeight="1">
      <x:c r="A399" s="46" t="s">
        <x:v>767</x:v>
      </x:c>
      <x:c r="B399" s="183" t="s">
        <x:v>355</x:v>
      </x:c>
      <x:c r="C399" s="126" t="s">
        <x:v>174</x:v>
      </x:c>
      <x:c r="D399" s="126" t="s">
        <x:v>174</x:v>
      </x:c>
      <x:c r="E399" s="173" t="s">
        <x:v>164</x:v>
      </x:c>
      <x:c r="F399" s="182" t="s">
        <x:v>786</x:v>
      </x:c>
      <x:c r="G399" s="174" t="s">
        <x:v>122</x:v>
      </x:c>
      <x:c r="H399" s="182" t="s">
        <x:v>787</x:v>
      </x:c>
      <x:c r="I399" s="67"/>
      <x:c r="J399" s="67"/>
      <x:c r="K399" s="9" t="s">
        <x:v>189</x:v>
      </x:c>
      <x:c r="L399" s="67"/>
      <x:c r="M399" s="3"/>
      <x:c r="N399" s="6"/>
      <x:c r="O399" s="6"/>
      <x:c r="P399" s="6"/>
      <x:c r="Q399" s="6"/>
      <x:c r="R399" s="6"/>
      <x:c r="S399" s="6"/>
      <x:c r="T399" s="6"/>
    </x:row>
    <x:row r="400" spans="1:22" ht="55" customHeight="1">
      <x:c r="A400" s="46" t="s">
        <x:v>767</x:v>
      </x:c>
      <x:c r="B400" s="174" t="s">
        <x:v>788</x:v>
      </x:c>
      <x:c r="C400" s="174" t="s">
        <x:v>788</x:v>
      </x:c>
      <x:c r="D400" s="174" t="s">
        <x:v>789</x:v>
      </x:c>
      <x:c r="E400" s="173" t="s">
        <x:v>164</x:v>
      </x:c>
      <x:c r="F400" s="182" t="s">
        <x:v>790</x:v>
      </x:c>
      <x:c r="G400" s="174" t="s">
        <x:v>122</x:v>
      </x:c>
      <x:c r="H400" s="182" t="s">
        <x:v>791</x:v>
      </x:c>
      <x:c r="I400" s="67"/>
      <x:c r="J400" s="67"/>
      <x:c r="K400" s="9" t="s">
        <x:v>189</x:v>
      </x:c>
      <x:c r="L400" s="67"/>
      <x:c r="M400" s="3"/>
      <x:c r="N400" s="6"/>
      <x:c r="O400" s="6"/>
      <x:c r="P400" s="6"/>
      <x:c r="Q400" s="6"/>
      <x:c r="R400" s="6"/>
      <x:c r="S400" s="6"/>
      <x:c r="T400" s="6"/>
    </x:row>
    <x:row r="401" spans="1:22" ht="55" customHeight="1">
      <x:c r="A401" s="46" t="s">
        <x:v>767</x:v>
      </x:c>
      <x:c r="B401" s="174" t="s">
        <x:v>788</x:v>
      </x:c>
      <x:c r="C401" s="174" t="s">
        <x:v>788</x:v>
      </x:c>
      <x:c r="D401" s="174" t="s">
        <x:v>792</x:v>
      </x:c>
      <x:c r="E401" s="173" t="s">
        <x:v>164</x:v>
      </x:c>
      <x:c r="F401" s="182" t="s">
        <x:v>793</x:v>
      </x:c>
      <x:c r="G401" s="174" t="s">
        <x:v>122</x:v>
      </x:c>
      <x:c r="H401" s="182" t="s">
        <x:v>791</x:v>
      </x:c>
      <x:c r="I401" s="67"/>
      <x:c r="J401" s="67"/>
      <x:c r="K401" s="9" t="s">
        <x:v>189</x:v>
      </x:c>
      <x:c r="L401" s="67"/>
      <x:c r="M401" s="3"/>
      <x:c r="N401" s="6"/>
      <x:c r="O401" s="6"/>
      <x:c r="P401" s="6"/>
      <x:c r="Q401" s="6"/>
      <x:c r="R401" s="6"/>
      <x:c r="S401" s="6"/>
      <x:c r="T401" s="6"/>
    </x:row>
    <x:row r="402" spans="1:22" ht="55" customHeight="1">
      <x:c r="A402" s="46" t="s">
        <x:v>767</x:v>
      </x:c>
      <x:c r="B402" s="174" t="s">
        <x:v>441</x:v>
      </x:c>
      <x:c r="C402" s="174" t="s">
        <x:v>441</x:v>
      </x:c>
      <x:c r="D402" s="174" t="s">
        <x:v>794</x:v>
      </x:c>
      <x:c r="E402" s="173" t="s">
        <x:v>164</x:v>
      </x:c>
      <x:c r="F402" s="182" t="s">
        <x:v>795</x:v>
      </x:c>
      <x:c r="G402" s="174" t="s">
        <x:v>122</x:v>
      </x:c>
      <x:c r="H402" s="182" t="s">
        <x:v>796</x:v>
      </x:c>
      <x:c r="I402" s="67"/>
      <x:c r="J402" s="67"/>
      <x:c r="K402" s="9" t="s">
        <x:v>189</x:v>
      </x:c>
      <x:c r="L402" s="67"/>
      <x:c r="M402" s="3"/>
      <x:c r="N402" s="6"/>
      <x:c r="O402" s="6"/>
      <x:c r="P402" s="6"/>
      <x:c r="Q402" s="6"/>
      <x:c r="R402" s="6"/>
      <x:c r="S402" s="6"/>
      <x:c r="T402" s="6"/>
    </x:row>
    <x:row r="403" spans="1:22" ht="55" customHeight="1">
      <x:c r="A403" s="46" t="s">
        <x:v>767</x:v>
      </x:c>
      <x:c r="B403" s="174" t="s">
        <x:v>441</x:v>
      </x:c>
      <x:c r="C403" s="174" t="s">
        <x:v>441</x:v>
      </x:c>
      <x:c r="D403" s="174" t="s">
        <x:v>797</x:v>
      </x:c>
      <x:c r="E403" s="173" t="s">
        <x:v>164</x:v>
      </x:c>
      <x:c r="F403" s="182" t="s">
        <x:v>798</x:v>
      </x:c>
      <x:c r="G403" s="174" t="s">
        <x:v>122</x:v>
      </x:c>
      <x:c r="H403" s="182" t="s">
        <x:v>799</x:v>
      </x:c>
      <x:c r="I403" s="67"/>
      <x:c r="J403" s="67"/>
      <x:c r="K403" s="9" t="s">
        <x:v>189</x:v>
      </x:c>
      <x:c r="L403" s="67"/>
      <x:c r="M403" s="3"/>
      <x:c r="N403" s="6"/>
      <x:c r="O403" s="6"/>
      <x:c r="P403" s="6"/>
      <x:c r="Q403" s="6"/>
      <x:c r="R403" s="6"/>
      <x:c r="S403" s="6"/>
      <x:c r="T403" s="6"/>
    </x:row>
    <x:row r="404" spans="1:22" ht="55" customHeight="1">
      <x:c r="A404" s="46" t="s">
        <x:v>767</x:v>
      </x:c>
      <x:c r="B404" s="174" t="s">
        <x:v>441</x:v>
      </x:c>
      <x:c r="C404" s="174" t="s">
        <x:v>441</x:v>
      </x:c>
      <x:c r="D404" s="174" t="s">
        <x:v>485</x:v>
      </x:c>
      <x:c r="E404" s="173" t="s">
        <x:v>164</x:v>
      </x:c>
      <x:c r="F404" s="182" t="s">
        <x:v>800</x:v>
      </x:c>
      <x:c r="G404" s="174" t="s">
        <x:v>122</x:v>
      </x:c>
      <x:c r="H404" s="182" t="s">
        <x:v>801</x:v>
      </x:c>
      <x:c r="I404" s="67"/>
      <x:c r="J404" s="67"/>
      <x:c r="K404" s="9" t="s">
        <x:v>189</x:v>
      </x:c>
      <x:c r="L404" s="67"/>
      <x:c r="M404" s="3"/>
      <x:c r="N404" s="6"/>
      <x:c r="O404" s="6"/>
      <x:c r="P404" s="6"/>
      <x:c r="Q404" s="6"/>
      <x:c r="R404" s="6"/>
      <x:c r="S404" s="6"/>
      <x:c r="T404" s="6"/>
    </x:row>
    <x:row r="405" spans="1:22" ht="55" customHeight="1">
      <x:c r="A405" s="46" t="s">
        <x:v>767</x:v>
      </x:c>
      <x:c r="B405" s="174" t="s">
        <x:v>441</x:v>
      </x:c>
      <x:c r="C405" s="174" t="s">
        <x:v>441</x:v>
      </x:c>
      <x:c r="D405" s="174" t="s">
        <x:v>501</x:v>
      </x:c>
      <x:c r="E405" s="173" t="s">
        <x:v>164</x:v>
      </x:c>
      <x:c r="F405" s="182" t="s">
        <x:v>802</x:v>
      </x:c>
      <x:c r="G405" s="174" t="s">
        <x:v>122</x:v>
      </x:c>
      <x:c r="H405" s="182" t="s">
        <x:v>803</x:v>
      </x:c>
      <x:c r="I405" s="67"/>
      <x:c r="J405" s="67"/>
      <x:c r="K405" s="9" t="s">
        <x:v>189</x:v>
      </x:c>
      <x:c r="L405" s="67"/>
      <x:c r="M405" s="3"/>
      <x:c r="N405" s="6"/>
      <x:c r="O405" s="6"/>
      <x:c r="P405" s="6"/>
      <x:c r="Q405" s="6"/>
      <x:c r="R405" s="6"/>
      <x:c r="S405" s="6"/>
      <x:c r="T405" s="6"/>
    </x:row>
    <x:row r="406" spans="1:22" ht="55" customHeight="1">
      <x:c r="A406" s="46" t="s">
        <x:v>767</x:v>
      </x:c>
      <x:c r="B406" s="174" t="s">
        <x:v>441</x:v>
      </x:c>
      <x:c r="C406" s="174" t="s">
        <x:v>174</x:v>
      </x:c>
      <x:c r="D406" s="174" t="s">
        <x:v>174</x:v>
      </x:c>
      <x:c r="E406" s="173" t="s">
        <x:v>164</x:v>
      </x:c>
      <x:c r="F406" s="182" t="s">
        <x:v>804</x:v>
      </x:c>
      <x:c r="G406" s="174" t="s">
        <x:v>122</x:v>
      </x:c>
      <x:c r="H406" s="182" t="s">
        <x:v>805</x:v>
      </x:c>
      <x:c r="I406" s="67"/>
      <x:c r="J406" s="67"/>
      <x:c r="K406" s="9" t="s">
        <x:v>189</x:v>
      </x:c>
      <x:c r="L406" s="67"/>
      <x:c r="M406" s="3"/>
      <x:c r="N406" s="6"/>
      <x:c r="O406" s="6"/>
      <x:c r="P406" s="6"/>
      <x:c r="Q406" s="6"/>
      <x:c r="R406" s="6"/>
      <x:c r="S406" s="6"/>
      <x:c r="T406" s="6"/>
    </x:row>
    <x:row r="407" spans="1:22" ht="55" customHeight="1">
      <x:c r="A407" s="46" t="s">
        <x:v>767</x:v>
      </x:c>
      <x:c r="B407" s="174" t="s">
        <x:v>523</x:v>
      </x:c>
      <x:c r="C407" s="174" t="s">
        <x:v>523</x:v>
      </x:c>
      <x:c r="D407" s="174" t="s">
        <x:v>523</x:v>
      </x:c>
      <x:c r="E407" s="173" t="s">
        <x:v>164</x:v>
      </x:c>
      <x:c r="F407" s="67" t="s">
        <x:v>806</x:v>
      </x:c>
      <x:c r="G407" s="174" t="s">
        <x:v>122</x:v>
      </x:c>
      <x:c r="H407" s="67" t="s">
        <x:v>807</x:v>
      </x:c>
      <x:c r="I407" s="67"/>
      <x:c r="J407" s="67"/>
      <x:c r="K407" s="9" t="s">
        <x:v>189</x:v>
      </x:c>
      <x:c r="L407" s="67"/>
      <x:c r="M407" s="3"/>
      <x:c r="N407" s="6"/>
      <x:c r="O407" s="6"/>
      <x:c r="P407" s="6"/>
      <x:c r="Q407" s="6"/>
      <x:c r="R407" s="6"/>
      <x:c r="S407" s="6"/>
      <x:c r="T407" s="6"/>
    </x:row>
    <x:row r="408" spans="1:22" ht="55" customHeight="1">
      <x:c r="A408" s="46" t="s">
        <x:v>574</x:v>
      </x:c>
      <x:c r="B408" s="174" t="s">
        <x:v>808</x:v>
      </x:c>
      <x:c r="C408" s="174" t="s">
        <x:v>808</x:v>
      </x:c>
      <x:c r="D408" s="174" t="s">
        <x:v>808</x:v>
      </x:c>
      <x:c r="E408" s="173" t="s">
        <x:v>164</x:v>
      </x:c>
      <x:c r="F408" s="67" t="s">
        <x:v>809</x:v>
      </x:c>
      <x:c r="G408" s="174" t="s">
        <x:v>122</x:v>
      </x:c>
      <x:c r="H408" s="182" t="s">
        <x:v>810</x:v>
      </x:c>
      <x:c r="I408" s="67"/>
      <x:c r="J408" s="67"/>
      <x:c r="K408" s="9" t="s">
        <x:v>189</x:v>
      </x:c>
      <x:c r="L408" s="67"/>
      <x:c r="M408" s="3"/>
      <x:c r="N408" s="6"/>
      <x:c r="O408" s="6"/>
      <x:c r="P408" s="6"/>
      <x:c r="Q408" s="6"/>
      <x:c r="R408" s="6"/>
      <x:c r="S408" s="6"/>
      <x:c r="T408" s="6"/>
    </x:row>
    <x:row r="409" spans="1:22" ht="55" customHeight="1">
      <x:c r="A409" s="46" t="s">
        <x:v>574</x:v>
      </x:c>
      <x:c r="B409" s="174" t="s">
        <x:v>604</x:v>
      </x:c>
      <x:c r="C409" s="174" t="s">
        <x:v>604</x:v>
      </x:c>
      <x:c r="D409" s="174" t="s">
        <x:v>604</x:v>
      </x:c>
      <x:c r="E409" s="173" t="s">
        <x:v>164</x:v>
      </x:c>
      <x:c r="F409" s="182" t="s">
        <x:v>811</x:v>
      </x:c>
      <x:c r="G409" s="174" t="s">
        <x:v>122</x:v>
      </x:c>
      <x:c r="H409" s="182" t="s">
        <x:v>812</x:v>
      </x:c>
      <x:c r="I409" s="67"/>
      <x:c r="J409" s="67"/>
      <x:c r="K409" s="9" t="s">
        <x:v>189</x:v>
      </x:c>
      <x:c r="L409" s="67"/>
      <x:c r="M409" s="3"/>
      <x:c r="N409" s="6"/>
      <x:c r="O409" s="6"/>
      <x:c r="P409" s="6"/>
      <x:c r="Q409" s="6"/>
      <x:c r="R409" s="6"/>
      <x:c r="S409" s="6"/>
      <x:c r="T409" s="6"/>
    </x:row>
    <x:row r="410" spans="1:22" ht="55" customHeight="1">
      <x:c r="A410" s="46" t="s">
        <x:v>574</x:v>
      </x:c>
      <x:c r="B410" s="174" t="s">
        <x:v>611</x:v>
      </x:c>
      <x:c r="C410" s="174" t="s">
        <x:v>611</x:v>
      </x:c>
      <x:c r="D410" s="174" t="s">
        <x:v>611</x:v>
      </x:c>
      <x:c r="E410" s="173" t="s">
        <x:v>164</x:v>
      </x:c>
      <x:c r="F410" s="182" t="s">
        <x:v>790</x:v>
      </x:c>
      <x:c r="G410" s="174" t="s">
        <x:v>122</x:v>
      </x:c>
      <x:c r="H410" s="182" t="s">
        <x:v>791</x:v>
      </x:c>
      <x:c r="I410" s="67"/>
      <x:c r="J410" s="67"/>
      <x:c r="K410" s="9" t="s">
        <x:v>189</x:v>
      </x:c>
      <x:c r="L410" s="67"/>
      <x:c r="M410" s="3"/>
      <x:c r="N410" s="6"/>
      <x:c r="O410" s="6"/>
      <x:c r="P410" s="6"/>
      <x:c r="Q410" s="6"/>
      <x:c r="R410" s="6"/>
      <x:c r="S410" s="6"/>
      <x:c r="T410" s="6"/>
    </x:row>
    <x:row r="411" spans="1:22" ht="55" customHeight="1">
      <x:c r="A411" s="46" t="s">
        <x:v>574</x:v>
      </x:c>
      <x:c r="B411" s="174" t="s">
        <x:v>618</x:v>
      </x:c>
      <x:c r="C411" s="174" t="s">
        <x:v>618</x:v>
      </x:c>
      <x:c r="D411" s="174" t="s">
        <x:v>618</x:v>
      </x:c>
      <x:c r="E411" s="173" t="s">
        <x:v>164</x:v>
      </x:c>
      <x:c r="F411" s="67" t="s">
        <x:v>813</x:v>
      </x:c>
      <x:c r="G411" s="174" t="s">
        <x:v>122</x:v>
      </x:c>
      <x:c r="H411" s="67" t="s">
        <x:v>814</x:v>
      </x:c>
      <x:c r="I411" s="67"/>
      <x:c r="J411" s="67"/>
      <x:c r="K411" s="9" t="s">
        <x:v>189</x:v>
      </x:c>
      <x:c r="L411" s="67"/>
      <x:c r="M411" s="3"/>
      <x:c r="N411" s="6"/>
      <x:c r="O411" s="6"/>
      <x:c r="P411" s="6"/>
      <x:c r="Q411" s="6"/>
      <x:c r="R411" s="6"/>
      <x:c r="S411" s="6"/>
      <x:c r="T411" s="6"/>
    </x:row>
    <x:row r="412" spans="1:22" ht="55" customHeight="1">
      <x:c r="A412" s="46" t="s">
        <x:v>574</x:v>
      </x:c>
      <x:c r="B412" s="174" t="s">
        <x:v>624</x:v>
      </x:c>
      <x:c r="C412" s="174" t="s">
        <x:v>624</x:v>
      </x:c>
      <x:c r="D412" s="174" t="s">
        <x:v>624</x:v>
      </x:c>
      <x:c r="E412" s="173" t="s">
        <x:v>164</x:v>
      </x:c>
      <x:c r="F412" s="182" t="s">
        <x:v>815</x:v>
      </x:c>
      <x:c r="G412" s="174" t="s">
        <x:v>122</x:v>
      </x:c>
      <x:c r="H412" s="182" t="s">
        <x:v>816</x:v>
      </x:c>
      <x:c r="I412" s="67"/>
      <x:c r="J412" s="67"/>
      <x:c r="K412" s="9" t="s">
        <x:v>189</x:v>
      </x:c>
      <x:c r="L412" s="67"/>
      <x:c r="M412" s="3"/>
      <x:c r="N412" s="6"/>
      <x:c r="O412" s="6"/>
      <x:c r="P412" s="6"/>
      <x:c r="Q412" s="6"/>
      <x:c r="R412" s="6"/>
      <x:c r="S412" s="6"/>
      <x:c r="T412" s="6"/>
    </x:row>
    <x:row r="413" spans="1:22" ht="55" customHeight="1">
      <x:c r="A413" s="46" t="s">
        <x:v>574</x:v>
      </x:c>
      <x:c r="B413" s="174" t="s">
        <x:v>817</x:v>
      </x:c>
      <x:c r="C413" s="174" t="s">
        <x:v>817</x:v>
      </x:c>
      <x:c r="D413" s="174" t="s">
        <x:v>817</x:v>
      </x:c>
      <x:c r="E413" s="173" t="s">
        <x:v>164</x:v>
      </x:c>
      <x:c r="F413" s="182" t="s">
        <x:v>818</x:v>
      </x:c>
      <x:c r="G413" s="174" t="s">
        <x:v>122</x:v>
      </x:c>
      <x:c r="H413" s="182" t="s">
        <x:v>819</x:v>
      </x:c>
      <x:c r="I413" s="67"/>
      <x:c r="J413" s="67"/>
      <x:c r="K413" s="9" t="s">
        <x:v>189</x:v>
      </x:c>
      <x:c r="L413" s="67"/>
      <x:c r="M413" s="3"/>
      <x:c r="N413" s="6"/>
      <x:c r="O413" s="6"/>
      <x:c r="P413" s="6"/>
      <x:c r="Q413" s="6"/>
      <x:c r="R413" s="6"/>
      <x:c r="S413" s="6"/>
      <x:c r="T413" s="6"/>
    </x:row>
    <x:row r="414" spans="1:22" ht="55" customHeight="1">
      <x:c r="A414" s="46" t="s">
        <x:v>705</x:v>
      </x:c>
      <x:c r="B414" s="46" t="s">
        <x:v>705</x:v>
      </x:c>
      <x:c r="C414" s="46" t="s">
        <x:v>705</x:v>
      </x:c>
      <x:c r="D414" s="46" t="s">
        <x:v>705</x:v>
      </x:c>
      <x:c r="E414" s="173" t="s">
        <x:v>164</x:v>
      </x:c>
      <x:c r="F414" s="182" t="s">
        <x:v>820</x:v>
      </x:c>
      <x:c r="G414" s="174" t="s">
        <x:v>122</x:v>
      </x:c>
      <x:c r="H414" s="182" t="s">
        <x:v>820</x:v>
      </x:c>
      <x:c r="I414" s="67"/>
      <x:c r="J414" s="67"/>
      <x:c r="K414" s="9" t="s">
        <x:v>189</x:v>
      </x:c>
      <x:c r="L414" s="67"/>
      <x:c r="M414" s="3"/>
      <x:c r="N414" s="6"/>
      <x:c r="O414" s="6"/>
      <x:c r="P414" s="6"/>
      <x:c r="Q414" s="6"/>
      <x:c r="R414" s="6"/>
      <x:c r="S414" s="6"/>
      <x:c r="T414" s="6"/>
    </x:row>
    <x:row r="415" spans="1:22" ht="30" customHeight="1">
      <x:c r="A415" s="226" t="s">
        <x:v>822</x:v>
      </x:c>
      <x:c r="B415" s="226"/>
      <x:c r="C415" s="226"/>
      <x:c r="D415" s="226"/>
      <x:c r="E415" s="226"/>
      <x:c r="F415" s="226"/>
      <x:c r="G415" s="226"/>
      <x:c r="H415" s="226"/>
      <x:c r="I415" s="226"/>
      <x:c r="J415" s="226"/>
      <x:c r="K415" s="9" t="s">
        <x:v>189</x:v>
      </x:c>
      <x:c r="L415" s="226"/>
      <x:c r="M415" s="3"/>
      <x:c r="N415" s="6"/>
      <x:c r="O415" s="6"/>
      <x:c r="P415" s="6"/>
      <x:c r="Q415" s="6"/>
      <x:c r="R415" s="6"/>
      <x:c r="S415" s="6"/>
      <x:c r="T415" s="6"/>
    </x:row>
    <x:row r="416" spans="1:22" ht="30" customHeight="1">
      <x:c r="A416" s="46" t="s">
        <x:v>767</x:v>
      </x:c>
      <x:c r="B416" s="174" t="s">
        <x:v>768</x:v>
      </x:c>
      <x:c r="C416" s="174" t="s">
        <x:v>823</x:v>
      </x:c>
      <x:c r="D416" s="174" t="s">
        <x:v>823</x:v>
      </x:c>
      <x:c r="E416" s="173" t="s">
        <x:v>164</x:v>
      </x:c>
      <x:c r="F416" s="182" t="s">
        <x:v>824</x:v>
      </x:c>
      <x:c r="G416" s="174" t="s">
        <x:v>122</x:v>
      </x:c>
      <x:c r="H416" s="182" t="s">
        <x:v>771</x:v>
      </x:c>
      <x:c r="I416" s="67"/>
      <x:c r="J416" s="67"/>
      <x:c r="K416" s="9" t="s">
        <x:v>189</x:v>
      </x:c>
      <x:c r="L416" s="67"/>
      <x:c r="M416" s="3"/>
      <x:c r="N416" s="6"/>
      <x:c r="O416" s="6"/>
      <x:c r="P416" s="6"/>
      <x:c r="Q416" s="6"/>
      <x:c r="R416" s="6"/>
      <x:c r="S416" s="6"/>
      <x:c r="T416" s="6"/>
    </x:row>
    <x:row r="417" spans="1:22" ht="30" customHeight="1">
      <x:c r="A417" s="46" t="s">
        <x:v>767</x:v>
      </x:c>
      <x:c r="B417" s="174" t="s">
        <x:v>355</x:v>
      </x:c>
      <x:c r="C417" s="174" t="s">
        <x:v>823</x:v>
      </x:c>
      <x:c r="D417" s="174" t="s">
        <x:v>823</x:v>
      </x:c>
      <x:c r="E417" s="173" t="s">
        <x:v>164</x:v>
      </x:c>
      <x:c r="F417" s="182" t="s">
        <x:v>825</x:v>
      </x:c>
      <x:c r="G417" s="174" t="s">
        <x:v>122</x:v>
      </x:c>
      <x:c r="H417" s="182" t="s">
        <x:v>771</x:v>
      </x:c>
      <x:c r="I417" s="67"/>
      <x:c r="J417" s="67"/>
      <x:c r="K417" s="9" t="s">
        <x:v>189</x:v>
      </x:c>
      <x:c r="L417" s="67"/>
      <x:c r="M417" s="3"/>
      <x:c r="N417" s="6"/>
      <x:c r="O417" s="6"/>
      <x:c r="P417" s="6"/>
      <x:c r="Q417" s="6"/>
      <x:c r="R417" s="6"/>
      <x:c r="S417" s="6"/>
      <x:c r="T417" s="6"/>
    </x:row>
    <x:row r="418" spans="1:22" ht="30" customHeight="1">
      <x:c r="A418" s="46" t="s">
        <x:v>767</x:v>
      </x:c>
      <x:c r="B418" s="174" t="s">
        <x:v>788</x:v>
      </x:c>
      <x:c r="C418" s="174" t="s">
        <x:v>788</x:v>
      </x:c>
      <x:c r="D418" s="174" t="s">
        <x:v>789</x:v>
      </x:c>
      <x:c r="E418" s="173" t="s">
        <x:v>164</x:v>
      </x:c>
      <x:c r="F418" s="182" t="s">
        <x:v>790</x:v>
      </x:c>
      <x:c r="G418" s="174" t="s">
        <x:v>122</x:v>
      </x:c>
      <x:c r="H418" s="182" t="s">
        <x:v>791</x:v>
      </x:c>
      <x:c r="I418" s="67"/>
      <x:c r="J418" s="67"/>
      <x:c r="K418" s="9" t="s">
        <x:v>189</x:v>
      </x:c>
      <x:c r="L418" s="67"/>
      <x:c r="M418" s="3"/>
      <x:c r="N418" s="6"/>
      <x:c r="O418" s="6"/>
      <x:c r="P418" s="6"/>
      <x:c r="Q418" s="6"/>
      <x:c r="R418" s="6"/>
      <x:c r="S418" s="6"/>
      <x:c r="T418" s="6"/>
    </x:row>
    <x:row r="419" spans="1:22" ht="30" customHeight="1">
      <x:c r="A419" s="46" t="s">
        <x:v>767</x:v>
      </x:c>
      <x:c r="B419" s="174" t="s">
        <x:v>788</x:v>
      </x:c>
      <x:c r="C419" s="174" t="s">
        <x:v>788</x:v>
      </x:c>
      <x:c r="D419" s="174" t="s">
        <x:v>792</x:v>
      </x:c>
      <x:c r="E419" s="173" t="s">
        <x:v>164</x:v>
      </x:c>
      <x:c r="F419" s="182" t="s">
        <x:v>793</x:v>
      </x:c>
      <x:c r="G419" s="174" t="s">
        <x:v>122</x:v>
      </x:c>
      <x:c r="H419" s="182" t="s">
        <x:v>791</x:v>
      </x:c>
      <x:c r="I419" s="67"/>
      <x:c r="J419" s="67"/>
      <x:c r="K419" s="9" t="s">
        <x:v>189</x:v>
      </x:c>
      <x:c r="L419" s="67"/>
      <x:c r="M419" s="3"/>
      <x:c r="N419" s="6"/>
      <x:c r="O419" s="6"/>
      <x:c r="P419" s="6"/>
      <x:c r="Q419" s="6"/>
      <x:c r="R419" s="6"/>
      <x:c r="S419" s="6"/>
      <x:c r="T419" s="6"/>
    </x:row>
    <x:row r="420" spans="1:22" ht="30" customHeight="1">
      <x:c r="A420" s="46" t="s">
        <x:v>767</x:v>
      </x:c>
      <x:c r="B420" s="174" t="s">
        <x:v>441</x:v>
      </x:c>
      <x:c r="C420" s="174" t="s">
        <x:v>441</x:v>
      </x:c>
      <x:c r="D420" s="174" t="s">
        <x:v>794</x:v>
      </x:c>
      <x:c r="E420" s="173" t="s">
        <x:v>164</x:v>
      </x:c>
      <x:c r="F420" s="182" t="s">
        <x:v>795</x:v>
      </x:c>
      <x:c r="G420" s="174" t="s">
        <x:v>122</x:v>
      </x:c>
      <x:c r="H420" s="182" t="s">
        <x:v>796</x:v>
      </x:c>
      <x:c r="I420" s="67"/>
      <x:c r="J420" s="67"/>
      <x:c r="K420" s="9" t="s">
        <x:v>189</x:v>
      </x:c>
      <x:c r="L420" s="67"/>
      <x:c r="M420" s="3"/>
      <x:c r="N420" s="6"/>
      <x:c r="O420" s="6"/>
      <x:c r="P420" s="6"/>
      <x:c r="Q420" s="6"/>
      <x:c r="R420" s="6"/>
      <x:c r="S420" s="6"/>
      <x:c r="T420" s="6"/>
    </x:row>
    <x:row r="421" spans="1:22" ht="30" customHeight="1">
      <x:c r="A421" s="46" t="s">
        <x:v>767</x:v>
      </x:c>
      <x:c r="B421" s="174" t="s">
        <x:v>441</x:v>
      </x:c>
      <x:c r="C421" s="174" t="s">
        <x:v>441</x:v>
      </x:c>
      <x:c r="D421" s="174" t="s">
        <x:v>797</x:v>
      </x:c>
      <x:c r="E421" s="173" t="s">
        <x:v>164</x:v>
      </x:c>
      <x:c r="F421" s="182" t="s">
        <x:v>798</x:v>
      </x:c>
      <x:c r="G421" s="174" t="s">
        <x:v>122</x:v>
      </x:c>
      <x:c r="H421" s="182" t="s">
        <x:v>799</x:v>
      </x:c>
      <x:c r="I421" s="67"/>
      <x:c r="J421" s="67"/>
      <x:c r="K421" s="9" t="s">
        <x:v>189</x:v>
      </x:c>
      <x:c r="L421" s="67"/>
      <x:c r="M421" s="3"/>
      <x:c r="N421" s="6"/>
      <x:c r="O421" s="6"/>
      <x:c r="P421" s="6"/>
      <x:c r="Q421" s="6"/>
      <x:c r="R421" s="6"/>
      <x:c r="S421" s="6"/>
      <x:c r="T421" s="6"/>
    </x:row>
    <x:row r="422" spans="1:22" ht="30" customHeight="1">
      <x:c r="A422" s="46" t="s">
        <x:v>767</x:v>
      </x:c>
      <x:c r="B422" s="174" t="s">
        <x:v>441</x:v>
      </x:c>
      <x:c r="C422" s="174" t="s">
        <x:v>441</x:v>
      </x:c>
      <x:c r="D422" s="174" t="s">
        <x:v>485</x:v>
      </x:c>
      <x:c r="E422" s="173" t="s">
        <x:v>164</x:v>
      </x:c>
      <x:c r="F422" s="182" t="s">
        <x:v>800</x:v>
      </x:c>
      <x:c r="G422" s="174" t="s">
        <x:v>122</x:v>
      </x:c>
      <x:c r="H422" s="182" t="s">
        <x:v>801</x:v>
      </x:c>
      <x:c r="I422" s="67"/>
      <x:c r="J422" s="67"/>
      <x:c r="K422" s="9" t="s">
        <x:v>189</x:v>
      </x:c>
      <x:c r="L422" s="67"/>
      <x:c r="M422" s="3"/>
      <x:c r="N422" s="6"/>
      <x:c r="O422" s="6"/>
      <x:c r="P422" s="6"/>
      <x:c r="Q422" s="6"/>
      <x:c r="R422" s="6"/>
      <x:c r="S422" s="6"/>
      <x:c r="T422" s="6"/>
    </x:row>
    <x:row r="423" spans="1:22" ht="30" customHeight="1">
      <x:c r="A423" s="46" t="s">
        <x:v>767</x:v>
      </x:c>
      <x:c r="B423" s="174" t="s">
        <x:v>441</x:v>
      </x:c>
      <x:c r="C423" s="174" t="s">
        <x:v>441</x:v>
      </x:c>
      <x:c r="D423" s="174" t="s">
        <x:v>501</x:v>
      </x:c>
      <x:c r="E423" s="173" t="s">
        <x:v>164</x:v>
      </x:c>
      <x:c r="F423" s="182" t="s">
        <x:v>802</x:v>
      </x:c>
      <x:c r="G423" s="174" t="s">
        <x:v>122</x:v>
      </x:c>
      <x:c r="H423" s="182" t="s">
        <x:v>803</x:v>
      </x:c>
      <x:c r="I423" s="67"/>
      <x:c r="J423" s="67"/>
      <x:c r="K423" s="9" t="s">
        <x:v>189</x:v>
      </x:c>
      <x:c r="L423" s="67"/>
      <x:c r="M423" s="3"/>
      <x:c r="N423" s="6"/>
      <x:c r="O423" s="6"/>
      <x:c r="P423" s="6"/>
      <x:c r="Q423" s="6"/>
      <x:c r="R423" s="6"/>
      <x:c r="S423" s="6"/>
      <x:c r="T423" s="6"/>
    </x:row>
    <x:row r="424" spans="1:22" ht="30" customHeight="1">
      <x:c r="A424" s="46" t="s">
        <x:v>767</x:v>
      </x:c>
      <x:c r="B424" s="174" t="s">
        <x:v>441</x:v>
      </x:c>
      <x:c r="C424" s="174" t="s">
        <x:v>174</x:v>
      </x:c>
      <x:c r="D424" s="174" t="s">
        <x:v>174</x:v>
      </x:c>
      <x:c r="E424" s="173" t="s">
        <x:v>164</x:v>
      </x:c>
      <x:c r="F424" s="182" t="s">
        <x:v>804</x:v>
      </x:c>
      <x:c r="G424" s="174" t="s">
        <x:v>122</x:v>
      </x:c>
      <x:c r="H424" s="182" t="s">
        <x:v>805</x:v>
      </x:c>
      <x:c r="I424" s="67"/>
      <x:c r="J424" s="67"/>
      <x:c r="K424" s="9" t="s">
        <x:v>189</x:v>
      </x:c>
      <x:c r="L424" s="67"/>
      <x:c r="M424" s="3"/>
      <x:c r="N424" s="6"/>
      <x:c r="O424" s="6"/>
      <x:c r="P424" s="6"/>
      <x:c r="Q424" s="6"/>
      <x:c r="R424" s="6"/>
      <x:c r="S424" s="6"/>
      <x:c r="T424" s="6"/>
    </x:row>
    <x:row r="425" spans="1:22" ht="30" customHeight="1">
      <x:c r="A425" s="46" t="s">
        <x:v>767</x:v>
      </x:c>
      <x:c r="B425" s="174" t="s">
        <x:v>523</x:v>
      </x:c>
      <x:c r="C425" s="174" t="s">
        <x:v>523</x:v>
      </x:c>
      <x:c r="D425" s="174" t="s">
        <x:v>523</x:v>
      </x:c>
      <x:c r="E425" s="173" t="s">
        <x:v>164</x:v>
      </x:c>
      <x:c r="F425" s="67" t="s">
        <x:v>806</x:v>
      </x:c>
      <x:c r="G425" s="174" t="s">
        <x:v>122</x:v>
      </x:c>
      <x:c r="H425" s="67" t="s">
        <x:v>807</x:v>
      </x:c>
      <x:c r="I425" s="67"/>
      <x:c r="J425" s="67"/>
      <x:c r="K425" s="9" t="s">
        <x:v>189</x:v>
      </x:c>
      <x:c r="L425" s="67"/>
      <x:c r="M425" s="3"/>
      <x:c r="N425" s="6"/>
      <x:c r="O425" s="6"/>
      <x:c r="P425" s="6"/>
      <x:c r="Q425" s="6"/>
      <x:c r="R425" s="6"/>
      <x:c r="S425" s="6"/>
      <x:c r="T425" s="6"/>
    </x:row>
    <x:row r="426" spans="1:22" ht="30" customHeight="1">
      <x:c r="A426" s="46" t="s">
        <x:v>574</x:v>
      </x:c>
      <x:c r="B426" s="174" t="s">
        <x:v>808</x:v>
      </x:c>
      <x:c r="C426" s="174" t="s">
        <x:v>808</x:v>
      </x:c>
      <x:c r="D426" s="174" t="s">
        <x:v>808</x:v>
      </x:c>
      <x:c r="E426" s="173" t="s">
        <x:v>164</x:v>
      </x:c>
      <x:c r="F426" s="67" t="s">
        <x:v>809</x:v>
      </x:c>
      <x:c r="G426" s="174" t="s">
        <x:v>122</x:v>
      </x:c>
      <x:c r="H426" s="182" t="s">
        <x:v>826</x:v>
      </x:c>
      <x:c r="I426" s="67"/>
      <x:c r="J426" s="67"/>
      <x:c r="K426" s="9" t="s">
        <x:v>189</x:v>
      </x:c>
      <x:c r="L426" s="67"/>
      <x:c r="M426" s="3"/>
      <x:c r="N426" s="6"/>
      <x:c r="O426" s="6"/>
      <x:c r="P426" s="6"/>
      <x:c r="Q426" s="6"/>
      <x:c r="R426" s="6"/>
      <x:c r="S426" s="6"/>
      <x:c r="T426" s="6"/>
    </x:row>
    <x:row r="427" spans="1:22" ht="30" customHeight="1">
      <x:c r="A427" s="46" t="s">
        <x:v>574</x:v>
      </x:c>
      <x:c r="B427" s="174" t="s">
        <x:v>604</x:v>
      </x:c>
      <x:c r="C427" s="174" t="s">
        <x:v>604</x:v>
      </x:c>
      <x:c r="D427" s="174" t="s">
        <x:v>604</x:v>
      </x:c>
      <x:c r="E427" s="173" t="s">
        <x:v>164</x:v>
      </x:c>
      <x:c r="F427" s="182" t="s">
        <x:v>811</x:v>
      </x:c>
      <x:c r="G427" s="174" t="s">
        <x:v>122</x:v>
      </x:c>
      <x:c r="H427" s="182" t="s">
        <x:v>826</x:v>
      </x:c>
      <x:c r="I427" s="67"/>
      <x:c r="J427" s="67"/>
      <x:c r="K427" s="9" t="s">
        <x:v>189</x:v>
      </x:c>
      <x:c r="L427" s="67"/>
      <x:c r="M427" s="3"/>
      <x:c r="N427" s="6"/>
      <x:c r="O427" s="6"/>
      <x:c r="P427" s="6"/>
      <x:c r="Q427" s="6"/>
      <x:c r="R427" s="6"/>
      <x:c r="S427" s="6"/>
      <x:c r="T427" s="6"/>
    </x:row>
    <x:row r="428" spans="1:22" ht="30" customHeight="1">
      <x:c r="A428" s="46" t="s">
        <x:v>574</x:v>
      </x:c>
      <x:c r="B428" s="174" t="s">
        <x:v>611</x:v>
      </x:c>
      <x:c r="C428" s="174" t="s">
        <x:v>611</x:v>
      </x:c>
      <x:c r="D428" s="174" t="s">
        <x:v>611</x:v>
      </x:c>
      <x:c r="E428" s="173" t="s">
        <x:v>164</x:v>
      </x:c>
      <x:c r="F428" s="182" t="s">
        <x:v>790</x:v>
      </x:c>
      <x:c r="G428" s="174" t="s">
        <x:v>122</x:v>
      </x:c>
      <x:c r="H428" s="182" t="s">
        <x:v>826</x:v>
      </x:c>
      <x:c r="I428" s="67"/>
      <x:c r="J428" s="67"/>
      <x:c r="K428" s="9" t="s">
        <x:v>189</x:v>
      </x:c>
      <x:c r="L428" s="67"/>
      <x:c r="M428" s="3"/>
      <x:c r="N428" s="6"/>
      <x:c r="O428" s="6"/>
      <x:c r="P428" s="6"/>
      <x:c r="Q428" s="6"/>
      <x:c r="R428" s="6"/>
      <x:c r="S428" s="6"/>
      <x:c r="T428" s="6"/>
    </x:row>
    <x:row r="429" spans="1:22" ht="30" customHeight="1">
      <x:c r="A429" s="46" t="s">
        <x:v>574</x:v>
      </x:c>
      <x:c r="B429" s="174" t="s">
        <x:v>618</x:v>
      </x:c>
      <x:c r="C429" s="174" t="s">
        <x:v>618</x:v>
      </x:c>
      <x:c r="D429" s="174" t="s">
        <x:v>618</x:v>
      </x:c>
      <x:c r="E429" s="173" t="s">
        <x:v>164</x:v>
      </x:c>
      <x:c r="F429" s="67" t="s">
        <x:v>813</x:v>
      </x:c>
      <x:c r="G429" s="174" t="s">
        <x:v>122</x:v>
      </x:c>
      <x:c r="H429" s="182" t="s">
        <x:v>826</x:v>
      </x:c>
      <x:c r="I429" s="67"/>
      <x:c r="J429" s="67"/>
      <x:c r="K429" s="9" t="s">
        <x:v>189</x:v>
      </x:c>
      <x:c r="L429" s="67"/>
      <x:c r="M429" s="3"/>
      <x:c r="N429" s="6"/>
      <x:c r="O429" s="6"/>
      <x:c r="P429" s="6"/>
      <x:c r="Q429" s="6"/>
      <x:c r="R429" s="6"/>
      <x:c r="S429" s="6"/>
      <x:c r="T429" s="6"/>
    </x:row>
    <x:row r="430" spans="1:22" ht="30" customHeight="1">
      <x:c r="A430" s="46" t="s">
        <x:v>574</x:v>
      </x:c>
      <x:c r="B430" s="174" t="s">
        <x:v>624</x:v>
      </x:c>
      <x:c r="C430" s="174" t="s">
        <x:v>624</x:v>
      </x:c>
      <x:c r="D430" s="174" t="s">
        <x:v>624</x:v>
      </x:c>
      <x:c r="E430" s="173" t="s">
        <x:v>164</x:v>
      </x:c>
      <x:c r="F430" s="182" t="s">
        <x:v>815</x:v>
      </x:c>
      <x:c r="G430" s="174" t="s">
        <x:v>122</x:v>
      </x:c>
      <x:c r="H430" s="182" t="s">
        <x:v>826</x:v>
      </x:c>
      <x:c r="I430" s="67"/>
      <x:c r="J430" s="67"/>
      <x:c r="K430" s="9" t="s">
        <x:v>189</x:v>
      </x:c>
      <x:c r="L430" s="67"/>
      <x:c r="M430" s="3"/>
      <x:c r="N430" s="6"/>
      <x:c r="O430" s="6"/>
      <x:c r="P430" s="6"/>
      <x:c r="Q430" s="6"/>
      <x:c r="R430" s="6"/>
      <x:c r="S430" s="6"/>
      <x:c r="T430" s="6"/>
    </x:row>
    <x:row r="431" spans="1:22" ht="30" customHeight="1">
      <x:c r="A431" s="46" t="s">
        <x:v>574</x:v>
      </x:c>
      <x:c r="B431" s="174" t="s">
        <x:v>817</x:v>
      </x:c>
      <x:c r="C431" s="174" t="s">
        <x:v>817</x:v>
      </x:c>
      <x:c r="D431" s="174" t="s">
        <x:v>817</x:v>
      </x:c>
      <x:c r="E431" s="173" t="s">
        <x:v>164</x:v>
      </x:c>
      <x:c r="F431" s="182" t="s">
        <x:v>818</x:v>
      </x:c>
      <x:c r="G431" s="174" t="s">
        <x:v>122</x:v>
      </x:c>
      <x:c r="H431" s="182" t="s">
        <x:v>826</x:v>
      </x:c>
      <x:c r="I431" s="67"/>
      <x:c r="J431" s="67"/>
      <x:c r="K431" s="9" t="s">
        <x:v>189</x:v>
      </x:c>
      <x:c r="L431" s="67"/>
      <x:c r="M431" s="3"/>
      <x:c r="N431" s="6"/>
      <x:c r="O431" s="6"/>
      <x:c r="P431" s="6"/>
      <x:c r="Q431" s="6"/>
      <x:c r="R431" s="6"/>
      <x:c r="S431" s="6"/>
      <x:c r="T431" s="6"/>
    </x:row>
    <x:row r="432" spans="1:22" ht="30" customHeight="1">
      <x:c r="A432" s="46" t="s">
        <x:v>705</x:v>
      </x:c>
      <x:c r="B432" s="46" t="s">
        <x:v>705</x:v>
      </x:c>
      <x:c r="C432" s="46" t="s">
        <x:v>705</x:v>
      </x:c>
      <x:c r="D432" s="46" t="s">
        <x:v>705</x:v>
      </x:c>
      <x:c r="E432" s="173" t="s">
        <x:v>164</x:v>
      </x:c>
      <x:c r="F432" s="182" t="s">
        <x:v>820</x:v>
      </x:c>
      <x:c r="G432" s="174" t="s">
        <x:v>122</x:v>
      </x:c>
      <x:c r="H432" s="182" t="s">
        <x:v>820</x:v>
      </x:c>
      <x:c r="I432" s="67"/>
      <x:c r="J432" s="67"/>
      <x:c r="K432" s="9" t="s">
        <x:v>189</x:v>
      </x:c>
      <x:c r="L432" s="67"/>
      <x:c r="M432" s="3"/>
      <x:c r="N432" s="6"/>
      <x:c r="O432" s="6"/>
      <x:c r="P432" s="6"/>
      <x:c r="Q432" s="6"/>
      <x:c r="R432" s="6"/>
      <x:c r="S432" s="6"/>
      <x:c r="T432" s="6"/>
    </x:row>
    <x:row r="433" spans="1:22" ht="55" customHeight="1">
      <x:c r="A433" s="46" t="s">
        <x:v>827</x:v>
      </x:c>
      <x:c r="B433" s="174" t="s">
        <x:v>828</x:v>
      </x:c>
      <x:c r="C433" s="174" t="s">
        <x:v>829</x:v>
      </x:c>
      <x:c r="D433" s="184" t="s">
        <x:v>830</x:v>
      </x:c>
      <x:c r="E433" s="173" t="s">
        <x:v>164</x:v>
      </x:c>
      <x:c r="F433" s="67" t="s">
        <x:v>831</x:v>
      </x:c>
      <x:c r="G433" s="174" t="s">
        <x:v>114</x:v>
      </x:c>
      <x:c r="H433" s="67" t="s">
        <x:v>832</x:v>
      </x:c>
      <x:c r="I433" s="67" t="s">
        <x:v>28</x:v>
      </x:c>
      <x:c r="J433" s="67" t="s">
        <x:v>833</x:v>
      </x:c>
      <x:c r="K433" s="9" t="s">
        <x:v>28</x:v>
      </x:c>
      <x:c r="L433" s="67" t="s">
        <x:v>835</x:v>
      </x:c>
      <x:c r="M433" s="3"/>
      <x:c r="N433" s="6"/>
      <x:c r="O433" s="6"/>
      <x:c r="P433" s="6"/>
      <x:c r="Q433" s="6"/>
      <x:c r="R433" s="6"/>
      <x:c r="S433" s="6"/>
      <x:c r="T433" s="6"/>
    </x:row>
    <x:row r="434" spans="1:22" ht="55" customHeight="1">
      <x:c r="A434" s="46"/>
      <x:c r="B434" s="174" t="s">
        <x:v>828</x:v>
      </x:c>
      <x:c r="C434" s="174" t="s">
        <x:v>829</x:v>
      </x:c>
      <x:c r="D434" s="184" t="s">
        <x:v>830</x:v>
      </x:c>
      <x:c r="E434" s="173" t="s">
        <x:v>164</x:v>
      </x:c>
      <x:c r="F434" s="67" t="s">
        <x:v>834</x:v>
      </x:c>
      <x:c r="G434" s="174" t="s">
        <x:v>114</x:v>
      </x:c>
      <x:c r="H434" s="67" t="s">
        <x:v>836</x:v>
      </x:c>
      <x:c r="I434" s="67" t="s">
        <x:v>28</x:v>
      </x:c>
      <x:c r="J434" s="67" t="s">
        <x:v>833</x:v>
      </x:c>
      <x:c r="K434" s="9" t="s">
        <x:v>28</x:v>
      </x:c>
      <x:c r="L434" s="67" t="s">
        <x:v>835</x:v>
      </x:c>
      <x:c r="M434" s="3"/>
      <x:c r="N434" s="6"/>
      <x:c r="O434" s="6"/>
      <x:c r="P434" s="6"/>
      <x:c r="Q434" s="6"/>
      <x:c r="R434" s="6"/>
      <x:c r="S434" s="6"/>
      <x:c r="T434" s="6"/>
    </x:row>
    <x:row r="435" spans="1:22" ht="55" customHeight="1">
      <x:c r="A435" s="46"/>
      <x:c r="B435" s="174" t="s">
        <x:v>828</x:v>
      </x:c>
      <x:c r="C435" s="172" t="s">
        <x:v>838</x:v>
      </x:c>
      <x:c r="D435" s="184" t="s">
        <x:v>830</x:v>
      </x:c>
      <x:c r="E435" s="173" t="s">
        <x:v>164</x:v>
      </x:c>
      <x:c r="F435" s="67" t="s">
        <x:v>837</x:v>
      </x:c>
      <x:c r="G435" s="174" t="s">
        <x:v>114</x:v>
      </x:c>
      <x:c r="H435" s="67" t="s">
        <x:v>839</x:v>
      </x:c>
      <x:c r="I435" s="67" t="s">
        <x:v>28</x:v>
      </x:c>
      <x:c r="J435" s="67" t="s">
        <x:v>833</x:v>
      </x:c>
      <x:c r="K435" s="9" t="s">
        <x:v>28</x:v>
      </x:c>
      <x:c r="L435" s="67" t="s">
        <x:v>835</x:v>
      </x:c>
      <x:c r="M435" s="3"/>
      <x:c r="N435" s="6"/>
      <x:c r="O435" s="6"/>
      <x:c r="P435" s="6"/>
      <x:c r="Q435" s="6"/>
      <x:c r="R435" s="6"/>
      <x:c r="S435" s="6"/>
      <x:c r="T435" s="6"/>
    </x:row>
    <x:row r="436" spans="1:22" ht="55" customHeight="1">
      <x:c r="A436" s="46"/>
      <x:c r="B436" s="174" t="s">
        <x:v>828</x:v>
      </x:c>
      <x:c r="C436" s="176" t="s">
        <x:v>841</x:v>
      </x:c>
      <x:c r="D436" s="184" t="s">
        <x:v>830</x:v>
      </x:c>
      <x:c r="E436" s="178" t="s">
        <x:v>164</x:v>
      </x:c>
      <x:c r="F436" s="177" t="s">
        <x:v>840</x:v>
      </x:c>
      <x:c r="G436" s="56" t="s">
        <x:v>114</x:v>
      </x:c>
      <x:c r="H436" s="177" t="s">
        <x:v>842</x:v>
      </x:c>
      <x:c r="I436" s="67" t="s">
        <x:v>28</x:v>
      </x:c>
      <x:c r="J436" s="67" t="s">
        <x:v>833</x:v>
      </x:c>
      <x:c r="K436" s="9" t="s">
        <x:v>28</x:v>
      </x:c>
      <x:c r="L436" s="67" t="s">
        <x:v>835</x:v>
      </x:c>
      <x:c r="M436" s="3"/>
      <x:c r="N436" s="6"/>
      <x:c r="O436" s="6"/>
      <x:c r="P436" s="6"/>
      <x:c r="Q436" s="6"/>
      <x:c r="R436" s="6"/>
      <x:c r="S436" s="6"/>
      <x:c r="T436" s="6"/>
    </x:row>
    <x:row r="437" spans="1:22" ht="55" customHeight="1">
      <x:c r="A437" s="152" t="s">
        <x:v>844</x:v>
      </x:c>
      <x:c r="B437" s="185" t="s">
        <x:v>828</x:v>
      </x:c>
      <x:c r="C437" s="186" t="s">
        <x:v>843</x:v>
      </x:c>
      <x:c r="D437" s="187" t="s">
        <x:v>830</x:v>
      </x:c>
      <x:c r="E437" s="188" t="s">
        <x:v>164</x:v>
      </x:c>
      <x:c r="F437" s="189" t="s">
        <x:v>845</x:v>
      </x:c>
      <x:c r="G437" s="186" t="s">
        <x:v>114</x:v>
      </x:c>
      <x:c r="H437" s="189" t="s">
        <x:v>846</x:v>
      </x:c>
      <x:c r="I437" s="190" t="s">
        <x:v>28</x:v>
      </x:c>
      <x:c r="J437" s="190" t="s">
        <x:v>847</x:v>
      </x:c>
      <x:c r="K437" s="9" t="s">
        <x:v>28</x:v>
      </x:c>
      <x:c r="L437" s="67" t="s">
        <x:v>835</x:v>
      </x:c>
      <x:c r="M437" s="3"/>
      <x:c r="N437" s="6"/>
      <x:c r="O437" s="6"/>
      <x:c r="P437" s="6"/>
      <x:c r="Q437" s="6"/>
      <x:c r="R437" s="6"/>
      <x:c r="S437" s="6"/>
      <x:c r="T437" s="6"/>
    </x:row>
    <x:row r="438" spans="1:22" ht="55" customHeight="1">
      <x:c r="A438" s="152"/>
      <x:c r="B438" s="174" t="s">
        <x:v>828</x:v>
      </x:c>
      <x:c r="C438" s="191" t="s">
        <x:v>849</x:v>
      </x:c>
      <x:c r="D438" s="184" t="s">
        <x:v>830</x:v>
      </x:c>
      <x:c r="E438" s="192" t="s">
        <x:v>164</x:v>
      </x:c>
      <x:c r="F438" s="193" t="s">
        <x:v>848</x:v>
      </x:c>
      <x:c r="G438" s="191" t="s">
        <x:v>114</x:v>
      </x:c>
      <x:c r="H438" s="193" t="s">
        <x:v>850</x:v>
      </x:c>
      <x:c r="I438" s="193" t="s">
        <x:v>116</x:v>
      </x:c>
      <x:c r="J438" s="194"/>
      <x:c r="K438" s="9" t="s">
        <x:v>189</x:v>
      </x:c>
      <x:c r="L438" s="194"/>
      <x:c r="M438" s="3"/>
      <x:c r="N438" s="6"/>
      <x:c r="O438" s="6"/>
      <x:c r="P438" s="6"/>
      <x:c r="Q438" s="6"/>
      <x:c r="R438" s="6"/>
      <x:c r="S438" s="6"/>
      <x:c r="T438" s="6"/>
    </x:row>
    <x:row r="439" spans="1:22" ht="55" customHeight="1">
      <x:c r="A439" s="152"/>
      <x:c r="B439" s="174" t="s">
        <x:v>828</x:v>
      </x:c>
      <x:c r="C439" s="191" t="s">
        <x:v>851</x:v>
      </x:c>
      <x:c r="D439" s="184" t="s">
        <x:v>830</x:v>
      </x:c>
      <x:c r="E439" s="192" t="s">
        <x:v>164</x:v>
      </x:c>
      <x:c r="F439" s="193" t="s">
        <x:v>852</x:v>
      </x:c>
      <x:c r="G439" s="191" t="s">
        <x:v>114</x:v>
      </x:c>
      <x:c r="H439" s="193" t="s">
        <x:v>853</x:v>
      </x:c>
      <x:c r="I439" s="193" t="s">
        <x:v>116</x:v>
      </x:c>
      <x:c r="J439" s="194"/>
      <x:c r="K439" s="9" t="s">
        <x:v>189</x:v>
      </x:c>
      <x:c r="L439" s="194"/>
      <x:c r="M439" s="3"/>
      <x:c r="N439" s="6"/>
      <x:c r="O439" s="6"/>
      <x:c r="P439" s="6"/>
      <x:c r="Q439" s="6"/>
      <x:c r="R439" s="6"/>
      <x:c r="S439" s="6"/>
      <x:c r="T439" s="6"/>
    </x:row>
    <x:row r="440" spans="1:22" ht="55" customHeight="1">
      <x:c r="A440" s="152"/>
      <x:c r="B440" s="174" t="s">
        <x:v>828</x:v>
      </x:c>
      <x:c r="C440" s="191" t="s">
        <x:v>854</x:v>
      </x:c>
      <x:c r="D440" s="184" t="s">
        <x:v>830</x:v>
      </x:c>
      <x:c r="E440" s="192" t="s">
        <x:v>164</x:v>
      </x:c>
      <x:c r="F440" s="193" t="s">
        <x:v>855</x:v>
      </x:c>
      <x:c r="G440" s="191" t="s">
        <x:v>114</x:v>
      </x:c>
      <x:c r="H440" s="193" t="s">
        <x:v>856</x:v>
      </x:c>
      <x:c r="I440" s="193" t="s">
        <x:v>116</x:v>
      </x:c>
      <x:c r="J440" s="193"/>
      <x:c r="K440" s="9" t="s">
        <x:v>189</x:v>
      </x:c>
      <x:c r="L440" s="193"/>
      <x:c r="M440" s="3"/>
      <x:c r="N440" s="6"/>
      <x:c r="O440" s="6"/>
      <x:c r="P440" s="6"/>
      <x:c r="Q440" s="6"/>
      <x:c r="R440" s="6"/>
      <x:c r="S440" s="6"/>
      <x:c r="T440" s="6"/>
    </x:row>
    <x:row r="441" spans="1:22" ht="55" customHeight="1">
      <x:c r="A441" s="152"/>
      <x:c r="B441" s="174" t="s">
        <x:v>828</x:v>
      </x:c>
      <x:c r="C441" s="191" t="s">
        <x:v>857</x:v>
      </x:c>
      <x:c r="D441" s="184" t="s">
        <x:v>830</x:v>
      </x:c>
      <x:c r="E441" s="192" t="s">
        <x:v>164</x:v>
      </x:c>
      <x:c r="F441" s="193" t="s">
        <x:v>858</x:v>
      </x:c>
      <x:c r="G441" s="191" t="s">
        <x:v>114</x:v>
      </x:c>
      <x:c r="H441" s="193" t="s">
        <x:v>859</x:v>
      </x:c>
      <x:c r="I441" s="9" t="s">
        <x:v>28</x:v>
      </x:c>
      <x:c r="J441" s="103" t="s">
        <x:v>833</x:v>
      </x:c>
      <x:c r="K441" s="9" t="s">
        <x:v>28</x:v>
      </x:c>
      <x:c r="L441" s="67" t="s">
        <x:v>835</x:v>
      </x:c>
      <x:c r="M441" s="6"/>
      <x:c r="N441" s="6"/>
      <x:c r="O441" s="6"/>
      <x:c r="P441" s="6"/>
      <x:c r="Q441" s="6"/>
      <x:c r="R441" s="6"/>
      <x:c r="S441" s="6"/>
      <x:c r="T441" s="6"/>
    </x:row>
    <x:row r="442" spans="1:22" ht="55" customHeight="1">
      <x:c r="A442" s="152"/>
      <x:c r="B442" s="174" t="s">
        <x:v>828</x:v>
      </x:c>
      <x:c r="C442" s="191" t="s">
        <x:v>829</x:v>
      </x:c>
      <x:c r="D442" s="184" t="s">
        <x:v>830</x:v>
      </x:c>
      <x:c r="E442" s="192" t="s">
        <x:v>164</x:v>
      </x:c>
      <x:c r="F442" s="193" t="s">
        <x:v>831</x:v>
      </x:c>
      <x:c r="G442" s="191" t="s">
        <x:v>114</x:v>
      </x:c>
      <x:c r="H442" s="193" t="s">
        <x:v>832</x:v>
      </x:c>
      <x:c r="I442" s="78" t="s">
        <x:v>28</x:v>
      </x:c>
      <x:c r="J442" s="67" t="s">
        <x:v>833</x:v>
      </x:c>
      <x:c r="K442" s="9" t="s">
        <x:v>28</x:v>
      </x:c>
      <x:c r="L442" s="67" t="s">
        <x:v>835</x:v>
      </x:c>
      <x:c r="M442" s="6"/>
      <x:c r="N442" s="6"/>
      <x:c r="O442" s="6"/>
      <x:c r="P442" s="6"/>
      <x:c r="Q442" s="6"/>
      <x:c r="R442" s="6"/>
      <x:c r="S442" s="6"/>
      <x:c r="T442" s="6"/>
    </x:row>
    <x:row r="443" spans="1:22" ht="55" customHeight="1">
      <x:c r="A443" s="152"/>
      <x:c r="B443" s="174" t="s">
        <x:v>828</x:v>
      </x:c>
      <x:c r="C443" s="191" t="s">
        <x:v>860</x:v>
      </x:c>
      <x:c r="D443" s="184" t="s">
        <x:v>830</x:v>
      </x:c>
      <x:c r="E443" s="192" t="s">
        <x:v>164</x:v>
      </x:c>
      <x:c r="F443" s="193" t="s">
        <x:v>834</x:v>
      </x:c>
      <x:c r="G443" s="191" t="s">
        <x:v>114</x:v>
      </x:c>
      <x:c r="H443" s="193" t="s">
        <x:v>836</x:v>
      </x:c>
      <x:c r="I443" s="78" t="s">
        <x:v>28</x:v>
      </x:c>
      <x:c r="J443" s="67" t="s">
        <x:v>833</x:v>
      </x:c>
      <x:c r="K443" s="9" t="s">
        <x:v>28</x:v>
      </x:c>
      <x:c r="L443" s="67" t="s">
        <x:v>835</x:v>
      </x:c>
      <x:c r="M443" s="6"/>
      <x:c r="N443" s="6"/>
      <x:c r="O443" s="6"/>
      <x:c r="P443" s="6"/>
      <x:c r="Q443" s="6"/>
      <x:c r="R443" s="6"/>
      <x:c r="S443" s="6"/>
      <x:c r="T443" s="6"/>
    </x:row>
    <x:row r="444" spans="1:22" ht="55" customHeight="1">
      <x:c r="A444" s="152"/>
      <x:c r="B444" s="174" t="s">
        <x:v>828</x:v>
      </x:c>
      <x:c r="C444" s="195" t="s">
        <x:v>862</x:v>
      </x:c>
      <x:c r="D444" s="184" t="s">
        <x:v>830</x:v>
      </x:c>
      <x:c r="E444" s="192" t="s">
        <x:v>164</x:v>
      </x:c>
      <x:c r="F444" s="193" t="s">
        <x:v>861</x:v>
      </x:c>
      <x:c r="G444" s="191" t="s">
        <x:v>114</x:v>
      </x:c>
      <x:c r="H444" s="193" t="s">
        <x:v>863</x:v>
      </x:c>
      <x:c r="I444" s="190" t="s">
        <x:v>116</x:v>
      </x:c>
      <x:c r="J444" s="196"/>
      <x:c r="K444" s="9" t="s">
        <x:v>189</x:v>
      </x:c>
      <x:c r="L444" s="196"/>
      <x:c r="M444" s="6"/>
      <x:c r="N444" s="6"/>
      <x:c r="O444" s="6"/>
      <x:c r="P444" s="6"/>
      <x:c r="Q444" s="6"/>
      <x:c r="R444" s="6"/>
      <x:c r="S444" s="6"/>
      <x:c r="T444" s="6"/>
    </x:row>
    <x:row r="445" spans="1:22" ht="55" customHeight="1">
      <x:c r="A445" s="152"/>
      <x:c r="B445" s="174" t="s">
        <x:v>828</x:v>
      </x:c>
      <x:c r="C445" s="195" t="s">
        <x:v>864</x:v>
      </x:c>
      <x:c r="D445" s="184" t="s">
        <x:v>830</x:v>
      </x:c>
      <x:c r="E445" s="192" t="s">
        <x:v>164</x:v>
      </x:c>
      <x:c r="F445" s="193" t="s">
        <x:v>865</x:v>
      </x:c>
      <x:c r="G445" s="191" t="s">
        <x:v>114</x:v>
      </x:c>
      <x:c r="H445" s="193" t="s">
        <x:v>866</x:v>
      </x:c>
      <x:c r="I445" s="193" t="s">
        <x:v>116</x:v>
      </x:c>
      <x:c r="J445" s="194"/>
      <x:c r="K445" s="9" t="s">
        <x:v>189</x:v>
      </x:c>
      <x:c r="L445" s="194"/>
      <x:c r="M445" s="6"/>
      <x:c r="N445" s="6"/>
      <x:c r="O445" s="6"/>
      <x:c r="P445" s="6"/>
      <x:c r="Q445" s="6"/>
      <x:c r="R445" s="6"/>
      <x:c r="S445" s="6"/>
      <x:c r="T445" s="6"/>
    </x:row>
    <x:row r="446" spans="1:22" ht="55" customHeight="1">
      <x:c r="A446" s="152"/>
      <x:c r="B446" s="174" t="s">
        <x:v>828</x:v>
      </x:c>
      <x:c r="C446" s="195" t="s">
        <x:v>867</x:v>
      </x:c>
      <x:c r="D446" s="184" t="s">
        <x:v>830</x:v>
      </x:c>
      <x:c r="E446" s="192" t="s">
        <x:v>164</x:v>
      </x:c>
      <x:c r="F446" s="193" t="s">
        <x:v>868</x:v>
      </x:c>
      <x:c r="G446" s="191" t="s">
        <x:v>114</x:v>
      </x:c>
      <x:c r="H446" s="193" t="s">
        <x:v>869</x:v>
      </x:c>
      <x:c r="I446" s="193" t="s">
        <x:v>116</x:v>
      </x:c>
      <x:c r="J446" s="194"/>
      <x:c r="K446" s="9" t="s">
        <x:v>189</x:v>
      </x:c>
      <x:c r="L446" s="194"/>
      <x:c r="M446" s="6"/>
      <x:c r="N446" s="6"/>
      <x:c r="O446" s="6"/>
      <x:c r="P446" s="6"/>
      <x:c r="Q446" s="6"/>
      <x:c r="R446" s="6"/>
      <x:c r="S446" s="6"/>
      <x:c r="T446" s="6"/>
    </x:row>
    <x:row r="447" spans="1:22" ht="55" customHeight="1">
      <x:c r="A447" s="152"/>
      <x:c r="B447" s="174" t="s">
        <x:v>828</x:v>
      </x:c>
      <x:c r="C447" s="195" t="s">
        <x:v>870</x:v>
      </x:c>
      <x:c r="D447" s="184" t="s">
        <x:v>830</x:v>
      </x:c>
      <x:c r="E447" s="192" t="s">
        <x:v>164</x:v>
      </x:c>
      <x:c r="F447" s="193" t="s">
        <x:v>871</x:v>
      </x:c>
      <x:c r="G447" s="191" t="s">
        <x:v>114</x:v>
      </x:c>
      <x:c r="H447" s="193" t="s">
        <x:v>872</x:v>
      </x:c>
      <x:c r="I447" s="193" t="s">
        <x:v>116</x:v>
      </x:c>
      <x:c r="J447" s="194"/>
      <x:c r="K447" s="9" t="s">
        <x:v>189</x:v>
      </x:c>
      <x:c r="L447" s="194"/>
      <x:c r="M447" s="6"/>
      <x:c r="N447" s="6"/>
      <x:c r="O447" s="6"/>
      <x:c r="P447" s="6"/>
      <x:c r="Q447" s="6"/>
      <x:c r="R447" s="6"/>
      <x:c r="S447" s="6"/>
      <x:c r="T447" s="6"/>
    </x:row>
    <x:row r="448" spans="1:22" ht="55" customHeight="1">
      <x:c r="A448" s="152"/>
      <x:c r="B448" s="174" t="s">
        <x:v>828</x:v>
      </x:c>
      <x:c r="C448" s="195" t="s">
        <x:v>873</x:v>
      </x:c>
      <x:c r="D448" s="184" t="s">
        <x:v>830</x:v>
      </x:c>
      <x:c r="E448" s="192" t="s">
        <x:v>164</x:v>
      </x:c>
      <x:c r="F448" s="193" t="s">
        <x:v>874</x:v>
      </x:c>
      <x:c r="G448" s="191" t="s">
        <x:v>114</x:v>
      </x:c>
      <x:c r="H448" s="193" t="s">
        <x:v>875</x:v>
      </x:c>
      <x:c r="I448" s="193" t="s">
        <x:v>28</x:v>
      </x:c>
      <x:c r="J448" s="193" t="s">
        <x:v>876</x:v>
      </x:c>
      <x:c r="K448" s="9" t="s">
        <x:v>189</x:v>
      </x:c>
      <x:c r="L448" s="193"/>
      <x:c r="M448" s="6"/>
      <x:c r="N448" s="6"/>
      <x:c r="O448" s="6"/>
      <x:c r="P448" s="6"/>
      <x:c r="Q448" s="6"/>
      <x:c r="R448" s="6"/>
      <x:c r="S448" s="6"/>
      <x:c r="T448" s="6"/>
    </x:row>
    <x:row r="449" spans="1:22" ht="55" customHeight="1">
      <x:c r="A449" s="152"/>
      <x:c r="B449" s="174" t="s">
        <x:v>828</x:v>
      </x:c>
      <x:c r="C449" s="195" t="s">
        <x:v>877</x:v>
      </x:c>
      <x:c r="D449" s="184" t="s">
        <x:v>830</x:v>
      </x:c>
      <x:c r="E449" s="192" t="s">
        <x:v>164</x:v>
      </x:c>
      <x:c r="F449" s="193" t="s">
        <x:v>878</x:v>
      </x:c>
      <x:c r="G449" s="191" t="s">
        <x:v>114</x:v>
      </x:c>
      <x:c r="H449" s="193" t="s">
        <x:v>879</x:v>
      </x:c>
      <x:c r="I449" s="193" t="s">
        <x:v>28</x:v>
      </x:c>
      <x:c r="J449" s="193" t="s">
        <x:v>880</x:v>
      </x:c>
      <x:c r="K449" s="9" t="s">
        <x:v>189</x:v>
      </x:c>
      <x:c r="L449" s="193"/>
      <x:c r="M449" s="6"/>
      <x:c r="N449" s="6"/>
      <x:c r="O449" s="6"/>
      <x:c r="P449" s="6"/>
      <x:c r="Q449" s="6"/>
      <x:c r="R449" s="6"/>
      <x:c r="S449" s="6"/>
      <x:c r="T449" s="6"/>
    </x:row>
    <x:row r="450" spans="1:22" ht="55" customHeight="1">
      <x:c r="A450" s="152"/>
      <x:c r="B450" s="174" t="s">
        <x:v>828</x:v>
      </x:c>
      <x:c r="C450" s="195" t="s">
        <x:v>838</x:v>
      </x:c>
      <x:c r="D450" s="184" t="s">
        <x:v>830</x:v>
      </x:c>
      <x:c r="E450" s="192" t="s">
        <x:v>164</x:v>
      </x:c>
      <x:c r="F450" s="193" t="s">
        <x:v>837</x:v>
      </x:c>
      <x:c r="G450" s="191" t="s">
        <x:v>114</x:v>
      </x:c>
      <x:c r="H450" s="193" t="s">
        <x:v>839</x:v>
      </x:c>
      <x:c r="I450" s="9" t="s">
        <x:v>28</x:v>
      </x:c>
      <x:c r="J450" s="103" t="s">
        <x:v>833</x:v>
      </x:c>
      <x:c r="K450" s="9" t="s">
        <x:v>28</x:v>
      </x:c>
      <x:c r="L450" s="67" t="s">
        <x:v>835</x:v>
      </x:c>
      <x:c r="M450" s="6"/>
      <x:c r="N450" s="6"/>
      <x:c r="O450" s="6"/>
      <x:c r="P450" s="6"/>
      <x:c r="Q450" s="6"/>
      <x:c r="R450" s="6"/>
      <x:c r="S450" s="6"/>
      <x:c r="T450" s="6"/>
    </x:row>
    <x:row r="451" spans="1:22" ht="55" customHeight="1">
      <x:c r="A451" s="152"/>
      <x:c r="B451" s="174" t="s">
        <x:v>828</x:v>
      </x:c>
      <x:c r="C451" s="195" t="s">
        <x:v>841</x:v>
      </x:c>
      <x:c r="D451" s="184" t="s">
        <x:v>830</x:v>
      </x:c>
      <x:c r="E451" s="192" t="s">
        <x:v>164</x:v>
      </x:c>
      <x:c r="F451" s="193" t="s">
        <x:v>840</x:v>
      </x:c>
      <x:c r="G451" s="191" t="s">
        <x:v>114</x:v>
      </x:c>
      <x:c r="H451" s="193" t="s">
        <x:v>882</x:v>
      </x:c>
      <x:c r="I451" s="78" t="s">
        <x:v>28</x:v>
      </x:c>
      <x:c r="J451" s="67" t="s">
        <x:v>833</x:v>
      </x:c>
      <x:c r="K451" s="9" t="s">
        <x:v>28</x:v>
      </x:c>
      <x:c r="L451" s="67" t="s">
        <x:v>835</x:v>
      </x:c>
      <x:c r="M451" s="6"/>
      <x:c r="N451" s="6"/>
      <x:c r="O451" s="6"/>
      <x:c r="P451" s="6"/>
      <x:c r="Q451" s="6"/>
      <x:c r="R451" s="6"/>
      <x:c r="S451" s="6"/>
      <x:c r="T451" s="6"/>
    </x:row>
    <x:row r="452" spans="1:22" ht="55" customHeight="1">
      <x:c r="A452" s="152"/>
      <x:c r="B452" s="174" t="s">
        <x:v>828</x:v>
      </x:c>
      <x:c r="C452" s="174" t="s">
        <x:v>883</x:v>
      </x:c>
      <x:c r="D452" s="184" t="s">
        <x:v>881</x:v>
      </x:c>
      <x:c r="E452" s="192" t="s">
        <x:v>164</x:v>
      </x:c>
      <x:c r="F452" s="67" t="s">
        <x:v>884</x:v>
      </x:c>
      <x:c r="G452" s="191" t="s">
        <x:v>114</x:v>
      </x:c>
      <x:c r="H452" s="67" t="s">
        <x:v>885</x:v>
      </x:c>
      <x:c r="I452" s="78"/>
      <x:c r="J452" s="67"/>
      <x:c r="K452" s="9" t="s">
        <x:v>189</x:v>
      </x:c>
      <x:c r="L452" s="67"/>
      <x:c r="M452" s="6"/>
      <x:c r="N452" s="6"/>
      <x:c r="O452" s="6"/>
      <x:c r="P452" s="6"/>
      <x:c r="Q452" s="6"/>
      <x:c r="R452" s="6"/>
      <x:c r="S452" s="6"/>
      <x:c r="T452" s="6"/>
    </x:row>
    <x:row r="453" spans="1:22" ht="58.15" customHeight="1">
      <x:c r="A453" s="46" t="s">
        <x:v>827</x:v>
      </x:c>
      <x:c r="B453" s="174" t="s">
        <x:v>886</x:v>
      </x:c>
      <x:c r="C453" s="174" t="s">
        <x:v>829</x:v>
      </x:c>
      <x:c r="D453" s="184" t="s">
        <x:v>830</x:v>
      </x:c>
      <x:c r="E453" s="173" t="s">
        <x:v>164</x:v>
      </x:c>
      <x:c r="F453" s="67" t="s">
        <x:v>831</x:v>
      </x:c>
      <x:c r="G453" s="174" t="s">
        <x:v>114</x:v>
      </x:c>
      <x:c r="H453" s="67" t="s">
        <x:v>832</x:v>
      </x:c>
      <x:c r="I453" s="78"/>
      <x:c r="J453" s="67"/>
      <x:c r="K453" s="9" t="s">
        <x:v>189</x:v>
      </x:c>
      <x:c r="L453" s="67"/>
      <x:c r="M453" s="6"/>
      <x:c r="N453" s="6"/>
      <x:c r="O453" s="6"/>
      <x:c r="P453" s="6"/>
      <x:c r="Q453" s="6"/>
      <x:c r="R453" s="6"/>
      <x:c r="S453" s="6"/>
      <x:c r="T453" s="6"/>
    </x:row>
    <x:row r="454" spans="1:22" ht="58.15" customHeight="1">
      <x:c r="A454" s="46"/>
      <x:c r="B454" s="174" t="s">
        <x:v>886</x:v>
      </x:c>
      <x:c r="C454" s="174" t="s">
        <x:v>829</x:v>
      </x:c>
      <x:c r="D454" s="184" t="s">
        <x:v>830</x:v>
      </x:c>
      <x:c r="E454" s="173" t="s">
        <x:v>164</x:v>
      </x:c>
      <x:c r="F454" s="67" t="s">
        <x:v>834</x:v>
      </x:c>
      <x:c r="G454" s="174" t="s">
        <x:v>114</x:v>
      </x:c>
      <x:c r="H454" s="67" t="s">
        <x:v>836</x:v>
      </x:c>
      <x:c r="I454" s="78"/>
      <x:c r="J454" s="67"/>
      <x:c r="K454" s="9" t="s">
        <x:v>189</x:v>
      </x:c>
      <x:c r="L454" s="67"/>
      <x:c r="M454" s="6"/>
      <x:c r="N454" s="6"/>
      <x:c r="O454" s="6"/>
      <x:c r="P454" s="6"/>
      <x:c r="Q454" s="6"/>
      <x:c r="R454" s="6"/>
      <x:c r="S454" s="6"/>
      <x:c r="T454" s="6"/>
    </x:row>
    <x:row r="455" spans="1:22" ht="93" customHeight="1">
      <x:c r="A455" s="46"/>
      <x:c r="B455" s="174" t="s">
        <x:v>886</x:v>
      </x:c>
      <x:c r="C455" s="172" t="s">
        <x:v>838</x:v>
      </x:c>
      <x:c r="D455" s="184" t="s">
        <x:v>830</x:v>
      </x:c>
      <x:c r="E455" s="173" t="s">
        <x:v>164</x:v>
      </x:c>
      <x:c r="F455" s="67" t="s">
        <x:v>837</x:v>
      </x:c>
      <x:c r="G455" s="174" t="s">
        <x:v>114</x:v>
      </x:c>
      <x:c r="H455" s="67" t="s">
        <x:v>839</x:v>
      </x:c>
      <x:c r="I455" s="78"/>
      <x:c r="J455" s="67"/>
      <x:c r="K455" s="9" t="s">
        <x:v>189</x:v>
      </x:c>
      <x:c r="L455" s="67"/>
      <x:c r="M455" s="6"/>
      <x:c r="N455" s="6"/>
      <x:c r="O455" s="6"/>
      <x:c r="P455" s="6"/>
      <x:c r="Q455" s="6"/>
      <x:c r="R455" s="6"/>
      <x:c r="S455" s="6"/>
      <x:c r="T455" s="6"/>
    </x:row>
    <x:row r="456" spans="1:22" ht="58.15" customHeight="1">
      <x:c r="A456" s="46"/>
      <x:c r="B456" s="174" t="s">
        <x:v>886</x:v>
      </x:c>
      <x:c r="C456" s="176" t="s">
        <x:v>841</x:v>
      </x:c>
      <x:c r="D456" s="184" t="s">
        <x:v>830</x:v>
      </x:c>
      <x:c r="E456" s="178" t="s">
        <x:v>164</x:v>
      </x:c>
      <x:c r="F456" s="177" t="s">
        <x:v>840</x:v>
      </x:c>
      <x:c r="G456" s="56" t="s">
        <x:v>114</x:v>
      </x:c>
      <x:c r="H456" s="177" t="s">
        <x:v>842</x:v>
      </x:c>
      <x:c r="I456" s="78"/>
      <x:c r="J456" s="67"/>
      <x:c r="K456" s="9" t="s">
        <x:v>189</x:v>
      </x:c>
      <x:c r="L456" s="67"/>
      <x:c r="M456" s="6"/>
      <x:c r="N456" s="6"/>
      <x:c r="O456" s="6"/>
      <x:c r="P456" s="6"/>
      <x:c r="Q456" s="6"/>
      <x:c r="R456" s="6"/>
      <x:c r="S456" s="6"/>
      <x:c r="T456" s="6"/>
    </x:row>
    <x:row r="457" spans="1:22" ht="58.15" customHeight="1">
      <x:c r="A457" s="152" t="s">
        <x:v>844</x:v>
      </x:c>
      <x:c r="B457" s="185" t="s">
        <x:v>886</x:v>
      </x:c>
      <x:c r="C457" s="186" t="s">
        <x:v>843</x:v>
      </x:c>
      <x:c r="D457" s="187" t="s">
        <x:v>830</x:v>
      </x:c>
      <x:c r="E457" s="188" t="s">
        <x:v>164</x:v>
      </x:c>
      <x:c r="F457" s="189" t="s">
        <x:v>845</x:v>
      </x:c>
      <x:c r="G457" s="186" t="s">
        <x:v>114</x:v>
      </x:c>
      <x:c r="H457" s="189" t="s">
        <x:v>846</x:v>
      </x:c>
      <x:c r="I457" s="78"/>
      <x:c r="J457" s="67"/>
      <x:c r="K457" s="9" t="s">
        <x:v>189</x:v>
      </x:c>
      <x:c r="L457" s="67"/>
      <x:c r="M457" s="6"/>
      <x:c r="N457" s="6"/>
      <x:c r="O457" s="6"/>
      <x:c r="P457" s="6"/>
      <x:c r="Q457" s="6"/>
      <x:c r="R457" s="6"/>
      <x:c r="S457" s="6"/>
      <x:c r="T457" s="6"/>
    </x:row>
    <x:row r="458" spans="1:22" ht="58.15" customHeight="1">
      <x:c r="A458" s="152"/>
      <x:c r="B458" s="174" t="s">
        <x:v>886</x:v>
      </x:c>
      <x:c r="C458" s="191" t="s">
        <x:v>849</x:v>
      </x:c>
      <x:c r="D458" s="184" t="s">
        <x:v>830</x:v>
      </x:c>
      <x:c r="E458" s="192" t="s">
        <x:v>164</x:v>
      </x:c>
      <x:c r="F458" s="193" t="s">
        <x:v>848</x:v>
      </x:c>
      <x:c r="G458" s="191" t="s">
        <x:v>114</x:v>
      </x:c>
      <x:c r="H458" s="193" t="s">
        <x:v>850</x:v>
      </x:c>
      <x:c r="I458" s="78"/>
      <x:c r="J458" s="67"/>
      <x:c r="K458" s="9" t="s">
        <x:v>189</x:v>
      </x:c>
      <x:c r="L458" s="67"/>
      <x:c r="M458" s="6"/>
      <x:c r="N458" s="6"/>
      <x:c r="O458" s="6"/>
      <x:c r="P458" s="6"/>
      <x:c r="Q458" s="6"/>
      <x:c r="R458" s="6"/>
      <x:c r="S458" s="6"/>
      <x:c r="T458" s="6"/>
    </x:row>
    <x:row r="459" spans="1:22" ht="58.15" customHeight="1">
      <x:c r="A459" s="152"/>
      <x:c r="B459" s="174" t="s">
        <x:v>886</x:v>
      </x:c>
      <x:c r="C459" s="191" t="s">
        <x:v>851</x:v>
      </x:c>
      <x:c r="D459" s="184" t="s">
        <x:v>830</x:v>
      </x:c>
      <x:c r="E459" s="192" t="s">
        <x:v>164</x:v>
      </x:c>
      <x:c r="F459" s="193" t="s">
        <x:v>852</x:v>
      </x:c>
      <x:c r="G459" s="191" t="s">
        <x:v>114</x:v>
      </x:c>
      <x:c r="H459" s="193" t="s">
        <x:v>853</x:v>
      </x:c>
      <x:c r="I459" s="78"/>
      <x:c r="J459" s="67"/>
      <x:c r="K459" s="9" t="s">
        <x:v>189</x:v>
      </x:c>
      <x:c r="L459" s="67"/>
      <x:c r="M459" s="6"/>
      <x:c r="N459" s="6"/>
      <x:c r="O459" s="6"/>
      <x:c r="P459" s="6"/>
      <x:c r="Q459" s="6"/>
      <x:c r="R459" s="6"/>
      <x:c r="S459" s="6"/>
      <x:c r="T459" s="6"/>
    </x:row>
    <x:row r="460" spans="1:22" ht="58.15" customHeight="1">
      <x:c r="A460" s="152"/>
      <x:c r="B460" s="174" t="s">
        <x:v>886</x:v>
      </x:c>
      <x:c r="C460" s="191" t="s">
        <x:v>854</x:v>
      </x:c>
      <x:c r="D460" s="184" t="s">
        <x:v>830</x:v>
      </x:c>
      <x:c r="E460" s="192" t="s">
        <x:v>164</x:v>
      </x:c>
      <x:c r="F460" s="193" t="s">
        <x:v>855</x:v>
      </x:c>
      <x:c r="G460" s="191" t="s">
        <x:v>114</x:v>
      </x:c>
      <x:c r="H460" s="193" t="s">
        <x:v>856</x:v>
      </x:c>
      <x:c r="I460" s="78"/>
      <x:c r="J460" s="67"/>
      <x:c r="K460" s="9" t="s">
        <x:v>189</x:v>
      </x:c>
      <x:c r="L460" s="67"/>
      <x:c r="M460" s="6"/>
      <x:c r="N460" s="6"/>
      <x:c r="O460" s="6"/>
      <x:c r="P460" s="6"/>
      <x:c r="Q460" s="6"/>
      <x:c r="R460" s="6"/>
      <x:c r="S460" s="6"/>
      <x:c r="T460" s="6"/>
    </x:row>
    <x:row r="461" spans="1:22" ht="58.15" customHeight="1">
      <x:c r="A461" s="152"/>
      <x:c r="B461" s="174" t="s">
        <x:v>886</x:v>
      </x:c>
      <x:c r="C461" s="191" t="s">
        <x:v>857</x:v>
      </x:c>
      <x:c r="D461" s="184" t="s">
        <x:v>830</x:v>
      </x:c>
      <x:c r="E461" s="192" t="s">
        <x:v>164</x:v>
      </x:c>
      <x:c r="F461" s="193" t="s">
        <x:v>858</x:v>
      </x:c>
      <x:c r="G461" s="191" t="s">
        <x:v>114</x:v>
      </x:c>
      <x:c r="H461" s="193" t="s">
        <x:v>859</x:v>
      </x:c>
      <x:c r="I461" s="78"/>
      <x:c r="J461" s="67"/>
      <x:c r="K461" s="9" t="s">
        <x:v>189</x:v>
      </x:c>
      <x:c r="L461" s="67"/>
      <x:c r="M461" s="6"/>
      <x:c r="N461" s="6"/>
      <x:c r="O461" s="6"/>
      <x:c r="P461" s="6"/>
      <x:c r="Q461" s="6"/>
      <x:c r="R461" s="6"/>
      <x:c r="S461" s="6"/>
      <x:c r="T461" s="6"/>
    </x:row>
    <x:row r="462" spans="1:22" ht="58.15" customHeight="1">
      <x:c r="A462" s="152"/>
      <x:c r="B462" s="174" t="s">
        <x:v>886</x:v>
      </x:c>
      <x:c r="C462" s="191" t="s">
        <x:v>829</x:v>
      </x:c>
      <x:c r="D462" s="184" t="s">
        <x:v>830</x:v>
      </x:c>
      <x:c r="E462" s="192" t="s">
        <x:v>164</x:v>
      </x:c>
      <x:c r="F462" s="193" t="s">
        <x:v>831</x:v>
      </x:c>
      <x:c r="G462" s="191" t="s">
        <x:v>114</x:v>
      </x:c>
      <x:c r="H462" s="193" t="s">
        <x:v>832</x:v>
      </x:c>
      <x:c r="I462" s="78"/>
      <x:c r="J462" s="67"/>
      <x:c r="K462" s="9" t="s">
        <x:v>189</x:v>
      </x:c>
      <x:c r="L462" s="67"/>
      <x:c r="M462" s="6"/>
      <x:c r="N462" s="6"/>
      <x:c r="O462" s="6"/>
      <x:c r="P462" s="6"/>
      <x:c r="Q462" s="6"/>
      <x:c r="R462" s="6"/>
      <x:c r="S462" s="6"/>
      <x:c r="T462" s="6"/>
    </x:row>
    <x:row r="463" spans="1:22" ht="58.15" customHeight="1">
      <x:c r="A463" s="152"/>
      <x:c r="B463" s="174" t="s">
        <x:v>886</x:v>
      </x:c>
      <x:c r="C463" s="191" t="s">
        <x:v>860</x:v>
      </x:c>
      <x:c r="D463" s="184" t="s">
        <x:v>830</x:v>
      </x:c>
      <x:c r="E463" s="192" t="s">
        <x:v>164</x:v>
      </x:c>
      <x:c r="F463" s="193" t="s">
        <x:v>834</x:v>
      </x:c>
      <x:c r="G463" s="191" t="s">
        <x:v>114</x:v>
      </x:c>
      <x:c r="H463" s="193" t="s">
        <x:v>836</x:v>
      </x:c>
      <x:c r="I463" s="78"/>
      <x:c r="J463" s="67"/>
      <x:c r="K463" s="9" t="s">
        <x:v>189</x:v>
      </x:c>
      <x:c r="L463" s="67"/>
      <x:c r="M463" s="6"/>
      <x:c r="N463" s="6"/>
      <x:c r="O463" s="6"/>
      <x:c r="P463" s="6"/>
      <x:c r="Q463" s="6"/>
      <x:c r="R463" s="6"/>
      <x:c r="S463" s="6"/>
      <x:c r="T463" s="6"/>
    </x:row>
    <x:row r="464" spans="1:22" ht="58.15" customHeight="1">
      <x:c r="A464" s="152"/>
      <x:c r="B464" s="174" t="s">
        <x:v>886</x:v>
      </x:c>
      <x:c r="C464" s="195" t="s">
        <x:v>862</x:v>
      </x:c>
      <x:c r="D464" s="184" t="s">
        <x:v>830</x:v>
      </x:c>
      <x:c r="E464" s="192" t="s">
        <x:v>164</x:v>
      </x:c>
      <x:c r="F464" s="193" t="s">
        <x:v>861</x:v>
      </x:c>
      <x:c r="G464" s="191" t="s">
        <x:v>114</x:v>
      </x:c>
      <x:c r="H464" s="193" t="s">
        <x:v>863</x:v>
      </x:c>
      <x:c r="I464" s="78"/>
      <x:c r="J464" s="67"/>
      <x:c r="K464" s="9" t="s">
        <x:v>189</x:v>
      </x:c>
      <x:c r="L464" s="67"/>
      <x:c r="M464" s="6"/>
      <x:c r="N464" s="6"/>
      <x:c r="O464" s="6"/>
      <x:c r="P464" s="6"/>
      <x:c r="Q464" s="6"/>
      <x:c r="R464" s="6"/>
      <x:c r="S464" s="6"/>
      <x:c r="T464" s="6"/>
    </x:row>
    <x:row r="465" spans="1:22" ht="58.15" customHeight="1">
      <x:c r="A465" s="152"/>
      <x:c r="B465" s="174" t="s">
        <x:v>886</x:v>
      </x:c>
      <x:c r="C465" s="195" t="s">
        <x:v>864</x:v>
      </x:c>
      <x:c r="D465" s="184" t="s">
        <x:v>830</x:v>
      </x:c>
      <x:c r="E465" s="192" t="s">
        <x:v>164</x:v>
      </x:c>
      <x:c r="F465" s="193" t="s">
        <x:v>865</x:v>
      </x:c>
      <x:c r="G465" s="191" t="s">
        <x:v>114</x:v>
      </x:c>
      <x:c r="H465" s="193" t="s">
        <x:v>866</x:v>
      </x:c>
      <x:c r="I465" s="78"/>
      <x:c r="J465" s="67"/>
      <x:c r="K465" s="9" t="s">
        <x:v>189</x:v>
      </x:c>
      <x:c r="L465" s="67"/>
      <x:c r="M465" s="6"/>
      <x:c r="N465" s="6"/>
      <x:c r="O465" s="6"/>
      <x:c r="P465" s="6"/>
      <x:c r="Q465" s="6"/>
      <x:c r="R465" s="6"/>
      <x:c r="S465" s="6"/>
      <x:c r="T465" s="6"/>
    </x:row>
    <x:row r="466" spans="1:22" ht="58.15" customHeight="1">
      <x:c r="A466" s="152"/>
      <x:c r="B466" s="174" t="s">
        <x:v>886</x:v>
      </x:c>
      <x:c r="C466" s="195" t="s">
        <x:v>867</x:v>
      </x:c>
      <x:c r="D466" s="184" t="s">
        <x:v>830</x:v>
      </x:c>
      <x:c r="E466" s="192" t="s">
        <x:v>164</x:v>
      </x:c>
      <x:c r="F466" s="193" t="s">
        <x:v>868</x:v>
      </x:c>
      <x:c r="G466" s="191" t="s">
        <x:v>114</x:v>
      </x:c>
      <x:c r="H466" s="193" t="s">
        <x:v>869</x:v>
      </x:c>
      <x:c r="I466" s="78"/>
      <x:c r="J466" s="67"/>
      <x:c r="K466" s="9" t="s">
        <x:v>189</x:v>
      </x:c>
      <x:c r="L466" s="67"/>
      <x:c r="M466" s="6"/>
      <x:c r="N466" s="6"/>
      <x:c r="O466" s="6"/>
      <x:c r="P466" s="6"/>
      <x:c r="Q466" s="6"/>
      <x:c r="R466" s="6"/>
      <x:c r="S466" s="6"/>
      <x:c r="T466" s="6"/>
    </x:row>
    <x:row r="467" spans="1:22" ht="58.15" customHeight="1">
      <x:c r="A467" s="152"/>
      <x:c r="B467" s="174" t="s">
        <x:v>886</x:v>
      </x:c>
      <x:c r="C467" s="195" t="s">
        <x:v>870</x:v>
      </x:c>
      <x:c r="D467" s="184" t="s">
        <x:v>830</x:v>
      </x:c>
      <x:c r="E467" s="192" t="s">
        <x:v>164</x:v>
      </x:c>
      <x:c r="F467" s="193" t="s">
        <x:v>871</x:v>
      </x:c>
      <x:c r="G467" s="191" t="s">
        <x:v>114</x:v>
      </x:c>
      <x:c r="H467" s="193" t="s">
        <x:v>872</x:v>
      </x:c>
      <x:c r="I467" s="78"/>
      <x:c r="J467" s="67"/>
      <x:c r="K467" s="9" t="s">
        <x:v>189</x:v>
      </x:c>
      <x:c r="L467" s="67"/>
      <x:c r="M467" s="6"/>
      <x:c r="N467" s="6"/>
      <x:c r="O467" s="6"/>
      <x:c r="P467" s="6"/>
      <x:c r="Q467" s="6"/>
      <x:c r="R467" s="6"/>
      <x:c r="S467" s="6"/>
      <x:c r="T467" s="6"/>
    </x:row>
    <x:row r="468" spans="1:22" ht="69.75" customHeight="1">
      <x:c r="A468" s="152"/>
      <x:c r="B468" s="174" t="s">
        <x:v>886</x:v>
      </x:c>
      <x:c r="C468" s="195" t="s">
        <x:v>873</x:v>
      </x:c>
      <x:c r="D468" s="184" t="s">
        <x:v>830</x:v>
      </x:c>
      <x:c r="E468" s="192" t="s">
        <x:v>164</x:v>
      </x:c>
      <x:c r="F468" s="193" t="s">
        <x:v>874</x:v>
      </x:c>
      <x:c r="G468" s="191" t="s">
        <x:v>114</x:v>
      </x:c>
      <x:c r="H468" s="193" t="s">
        <x:v>875</x:v>
      </x:c>
      <x:c r="I468" s="78"/>
      <x:c r="J468" s="67"/>
      <x:c r="K468" s="9" t="s">
        <x:v>189</x:v>
      </x:c>
      <x:c r="L468" s="67"/>
      <x:c r="M468" s="6"/>
      <x:c r="N468" s="6"/>
      <x:c r="O468" s="6"/>
      <x:c r="P468" s="6"/>
      <x:c r="Q468" s="6"/>
      <x:c r="R468" s="6"/>
      <x:c r="S468" s="6"/>
      <x:c r="T468" s="6"/>
    </x:row>
    <x:row r="469" spans="1:22" ht="58.15" customHeight="1">
      <x:c r="A469" s="152"/>
      <x:c r="B469" s="174" t="s">
        <x:v>886</x:v>
      </x:c>
      <x:c r="C469" s="195" t="s">
        <x:v>877</x:v>
      </x:c>
      <x:c r="D469" s="184" t="s">
        <x:v>830</x:v>
      </x:c>
      <x:c r="E469" s="192" t="s">
        <x:v>164</x:v>
      </x:c>
      <x:c r="F469" s="193" t="s">
        <x:v>878</x:v>
      </x:c>
      <x:c r="G469" s="191" t="s">
        <x:v>114</x:v>
      </x:c>
      <x:c r="H469" s="193" t="s">
        <x:v>879</x:v>
      </x:c>
      <x:c r="I469" s="78"/>
      <x:c r="J469" s="67"/>
      <x:c r="K469" s="9" t="s">
        <x:v>189</x:v>
      </x:c>
      <x:c r="L469" s="67"/>
      <x:c r="M469" s="6"/>
      <x:c r="N469" s="6"/>
      <x:c r="O469" s="6"/>
      <x:c r="P469" s="6"/>
      <x:c r="Q469" s="6"/>
      <x:c r="R469" s="6"/>
      <x:c r="S469" s="6"/>
      <x:c r="T469" s="6"/>
    </x:row>
    <x:row r="470" spans="1:22" ht="93" customHeight="1">
      <x:c r="A470" s="152"/>
      <x:c r="B470" s="174" t="s">
        <x:v>886</x:v>
      </x:c>
      <x:c r="C470" s="195" t="s">
        <x:v>838</x:v>
      </x:c>
      <x:c r="D470" s="184" t="s">
        <x:v>830</x:v>
      </x:c>
      <x:c r="E470" s="192" t="s">
        <x:v>164</x:v>
      </x:c>
      <x:c r="F470" s="193" t="s">
        <x:v>837</x:v>
      </x:c>
      <x:c r="G470" s="191" t="s">
        <x:v>114</x:v>
      </x:c>
      <x:c r="H470" s="193" t="s">
        <x:v>839</x:v>
      </x:c>
      <x:c r="I470" s="78"/>
      <x:c r="J470" s="67"/>
      <x:c r="K470" s="9" t="s">
        <x:v>189</x:v>
      </x:c>
      <x:c r="L470" s="67"/>
      <x:c r="M470" s="6"/>
      <x:c r="N470" s="6"/>
      <x:c r="O470" s="6"/>
      <x:c r="P470" s="6"/>
      <x:c r="Q470" s="6"/>
      <x:c r="R470" s="6"/>
      <x:c r="S470" s="6"/>
      <x:c r="T470" s="6"/>
    </x:row>
    <x:row r="471" spans="1:22" ht="58.15" customHeight="1">
      <x:c r="A471" s="152"/>
      <x:c r="B471" s="174" t="s">
        <x:v>886</x:v>
      </x:c>
      <x:c r="C471" s="195" t="s">
        <x:v>841</x:v>
      </x:c>
      <x:c r="D471" s="184" t="s">
        <x:v>830</x:v>
      </x:c>
      <x:c r="E471" s="192" t="s">
        <x:v>164</x:v>
      </x:c>
      <x:c r="F471" s="193" t="s">
        <x:v>840</x:v>
      </x:c>
      <x:c r="G471" s="191" t="s">
        <x:v>114</x:v>
      </x:c>
      <x:c r="H471" s="193" t="s">
        <x:v>882</x:v>
      </x:c>
      <x:c r="I471" s="78"/>
      <x:c r="J471" s="67"/>
      <x:c r="K471" s="9" t="s">
        <x:v>189</x:v>
      </x:c>
      <x:c r="L471" s="67"/>
      <x:c r="M471" s="6"/>
      <x:c r="N471" s="6"/>
      <x:c r="O471" s="6"/>
      <x:c r="P471" s="6"/>
      <x:c r="Q471" s="6"/>
      <x:c r="R471" s="6"/>
      <x:c r="S471" s="6"/>
      <x:c r="T471" s="6"/>
    </x:row>
    <x:row r="472" spans="1:22" ht="58.15" customHeight="1">
      <x:c r="A472" s="152"/>
      <x:c r="B472" s="174" t="s">
        <x:v>886</x:v>
      </x:c>
      <x:c r="C472" s="174" t="s">
        <x:v>883</x:v>
      </x:c>
      <x:c r="D472" s="184" t="s">
        <x:v>881</x:v>
      </x:c>
      <x:c r="E472" s="192" t="s">
        <x:v>164</x:v>
      </x:c>
      <x:c r="F472" s="67" t="s">
        <x:v>884</x:v>
      </x:c>
      <x:c r="G472" s="191" t="s">
        <x:v>114</x:v>
      </x:c>
      <x:c r="H472" s="67" t="s">
        <x:v>885</x:v>
      </x:c>
      <x:c r="I472" s="78"/>
      <x:c r="J472" s="67"/>
      <x:c r="K472" s="9" t="s">
        <x:v>189</x:v>
      </x:c>
      <x:c r="L472" s="67"/>
      <x:c r="M472" s="6"/>
      <x:c r="N472" s="6"/>
      <x:c r="O472" s="6"/>
      <x:c r="P472" s="6"/>
      <x:c r="Q472" s="6"/>
      <x:c r="R472" s="6"/>
      <x:c r="S472" s="6"/>
      <x:c r="T472" s="6"/>
    </x:row>
    <x:row r="473" spans="1:22" ht="38" customHeight="1">
      <x:c r="A473" s="152" t="s">
        <x:v>827</x:v>
      </x:c>
      <x:c r="B473" s="194" t="s">
        <x:v>887</x:v>
      </x:c>
      <x:c r="C473" s="195" t="s">
        <x:v>888</x:v>
      </x:c>
      <x:c r="D473" s="194" t="s">
        <x:v>889</x:v>
      </x:c>
      <x:c r="E473" s="192" t="s">
        <x:v>164</x:v>
      </x:c>
      <x:c r="F473" s="193" t="s">
        <x:v>890</x:v>
      </x:c>
      <x:c r="G473" s="191" t="s">
        <x:v>114</x:v>
      </x:c>
      <x:c r="H473" s="193" t="s">
        <x:v>891</x:v>
      </x:c>
      <x:c r="I473" s="78"/>
      <x:c r="J473" s="67"/>
      <x:c r="K473" s="9" t="s">
        <x:v>189</x:v>
      </x:c>
      <x:c r="L473" s="67"/>
      <x:c r="M473" s="6"/>
      <x:c r="N473" s="6"/>
      <x:c r="O473" s="6"/>
      <x:c r="P473" s="6"/>
      <x:c r="Q473" s="6"/>
      <x:c r="R473" s="6"/>
      <x:c r="S473" s="6"/>
      <x:c r="T473" s="6"/>
    </x:row>
    <x:row r="474" spans="1:22" ht="38" customHeight="1">
      <x:c r="A474" s="152" t="s">
        <x:v>844</x:v>
      </x:c>
      <x:c r="B474" s="194" t="s">
        <x:v>887</x:v>
      </x:c>
      <x:c r="C474" s="195" t="s">
        <x:v>892</x:v>
      </x:c>
      <x:c r="D474" s="194" t="s">
        <x:v>889</x:v>
      </x:c>
      <x:c r="E474" s="192" t="s">
        <x:v>164</x:v>
      </x:c>
      <x:c r="F474" s="193" t="s">
        <x:v>893</x:v>
      </x:c>
      <x:c r="G474" s="191" t="s">
        <x:v>114</x:v>
      </x:c>
      <x:c r="H474" s="193" t="s">
        <x:v>891</x:v>
      </x:c>
      <x:c r="I474" s="78"/>
      <x:c r="J474" s="67"/>
      <x:c r="K474" s="9" t="s">
        <x:v>189</x:v>
      </x:c>
      <x:c r="L474" s="67"/>
      <x:c r="M474" s="6"/>
      <x:c r="N474" s="6"/>
      <x:c r="O474" s="6"/>
      <x:c r="P474" s="6"/>
      <x:c r="Q474" s="6"/>
      <x:c r="R474" s="6"/>
      <x:c r="S474" s="6"/>
      <x:c r="T474" s="6"/>
    </x:row>
    <x:row r="475" spans="1:22">
      <x:c r="A475" s="152"/>
      <x:c r="B475" s="194"/>
      <x:c r="C475" s="195"/>
      <x:c r="D475" s="194"/>
      <x:c r="E475" s="192"/>
      <x:c r="F475" s="193"/>
      <x:c r="G475" s="194"/>
      <x:c r="H475" s="193"/>
      <x:c r="I475" s="78"/>
      <x:c r="J475" s="67"/>
      <x:c r="K475" s="67"/>
      <x:c r="L475" s="67"/>
      <x:c r="M475" s="6"/>
      <x:c r="N475" s="6"/>
      <x:c r="O475" s="6"/>
      <x:c r="P475" s="6"/>
      <x:c r="Q475" s="6"/>
      <x:c r="R475" s="6"/>
      <x:c r="S475" s="6"/>
      <x:c r="T475" s="6"/>
    </x:row>
    <x:row r="476" spans="1:22">
      <x:c r="A476" s="152"/>
      <x:c r="B476" s="194"/>
      <x:c r="C476" s="195"/>
      <x:c r="D476" s="194"/>
      <x:c r="E476" s="192"/>
      <x:c r="F476" s="193"/>
      <x:c r="G476" s="194"/>
      <x:c r="H476" s="193"/>
      <x:c r="I476" s="78"/>
      <x:c r="J476" s="67"/>
      <x:c r="K476" s="67"/>
      <x:c r="L476" s="67"/>
      <x:c r="M476" s="6"/>
      <x:c r="N476" s="6"/>
      <x:c r="O476" s="6"/>
      <x:c r="P476" s="6"/>
      <x:c r="Q476" s="6"/>
      <x:c r="R476" s="6"/>
      <x:c r="S476" s="6"/>
      <x:c r="T476" s="6"/>
    </x:row>
    <x:row r="477" spans="1:22">
      <x:c r="A477" s="152"/>
      <x:c r="B477" s="194"/>
      <x:c r="C477" s="195"/>
      <x:c r="D477" s="194"/>
      <x:c r="E477" s="192"/>
      <x:c r="F477" s="193"/>
      <x:c r="G477" s="194"/>
      <x:c r="H477" s="193"/>
      <x:c r="I477" s="78"/>
      <x:c r="J477" s="67"/>
      <x:c r="K477" s="67"/>
      <x:c r="L477" s="67"/>
      <x:c r="M477" s="6"/>
      <x:c r="N477" s="6"/>
      <x:c r="O477" s="6"/>
      <x:c r="P477" s="6"/>
      <x:c r="Q477" s="6"/>
      <x:c r="R477" s="6"/>
      <x:c r="S477" s="6"/>
      <x:c r="T477" s="6"/>
    </x:row>
    <x:row r="478" spans="1:22">
      <x:c r="A478" s="152"/>
      <x:c r="B478" s="194"/>
      <x:c r="C478" s="195"/>
      <x:c r="D478" s="194"/>
      <x:c r="E478" s="192"/>
      <x:c r="F478" s="193"/>
      <x:c r="G478" s="194"/>
      <x:c r="H478" s="193"/>
      <x:c r="I478" s="78"/>
      <x:c r="J478" s="67"/>
      <x:c r="K478" s="67"/>
      <x:c r="L478" s="67"/>
      <x:c r="M478" s="6"/>
      <x:c r="N478" s="6"/>
      <x:c r="O478" s="6"/>
      <x:c r="P478" s="6"/>
      <x:c r="Q478" s="6"/>
      <x:c r="R478" s="6"/>
      <x:c r="S478" s="6"/>
      <x:c r="T478" s="6"/>
    </x:row>
    <x:row r="479" spans="1:22">
      <x:c r="A479" s="152"/>
      <x:c r="B479" s="194"/>
      <x:c r="C479" s="195"/>
      <x:c r="D479" s="194"/>
      <x:c r="E479" s="192"/>
      <x:c r="F479" s="193"/>
      <x:c r="G479" s="194"/>
      <x:c r="H479" s="193"/>
      <x:c r="I479" s="78"/>
      <x:c r="J479" s="67"/>
      <x:c r="K479" s="67"/>
      <x:c r="L479" s="67"/>
      <x:c r="M479" s="6"/>
      <x:c r="N479" s="6"/>
      <x:c r="O479" s="6"/>
      <x:c r="P479" s="6"/>
      <x:c r="Q479" s="6"/>
      <x:c r="R479" s="6"/>
      <x:c r="S479" s="6"/>
      <x:c r="T479" s="6"/>
    </x:row>
    <x:row r="480" spans="1:22">
      <x:c r="A480" s="152"/>
      <x:c r="B480" s="194"/>
      <x:c r="C480" s="195"/>
      <x:c r="D480" s="194"/>
      <x:c r="E480" s="192"/>
      <x:c r="F480" s="193"/>
      <x:c r="G480" s="194"/>
      <x:c r="H480" s="193"/>
      <x:c r="I480" s="78"/>
      <x:c r="J480" s="67"/>
      <x:c r="K480" s="67"/>
      <x:c r="L480" s="67"/>
      <x:c r="M480" s="6"/>
      <x:c r="N480" s="6"/>
      <x:c r="O480" s="6"/>
      <x:c r="P480" s="6"/>
      <x:c r="Q480" s="6"/>
      <x:c r="R480" s="6"/>
      <x:c r="S480" s="6"/>
      <x:c r="T480" s="6"/>
    </x:row>
    <x:row r="481" spans="1:22">
      <x:c r="A481" s="152"/>
      <x:c r="B481" s="194"/>
      <x:c r="C481" s="195"/>
      <x:c r="D481" s="194"/>
      <x:c r="E481" s="192"/>
      <x:c r="F481" s="193"/>
      <x:c r="G481" s="194"/>
      <x:c r="H481" s="193"/>
      <x:c r="I481" s="78"/>
      <x:c r="J481" s="67"/>
      <x:c r="K481" s="67"/>
      <x:c r="L481" s="67"/>
      <x:c r="M481" s="6"/>
      <x:c r="N481" s="6"/>
      <x:c r="O481" s="6"/>
      <x:c r="P481" s="6"/>
      <x:c r="Q481" s="6"/>
      <x:c r="R481" s="6"/>
      <x:c r="S481" s="6"/>
      <x:c r="T481" s="6"/>
    </x:row>
    <x:row r="482" spans="1:22">
      <x:c r="A482" s="152"/>
      <x:c r="B482" s="194"/>
      <x:c r="C482" s="195"/>
      <x:c r="D482" s="194"/>
      <x:c r="E482" s="192"/>
      <x:c r="F482" s="193"/>
      <x:c r="G482" s="194"/>
      <x:c r="H482" s="193"/>
      <x:c r="I482" s="78"/>
      <x:c r="J482" s="67"/>
      <x:c r="K482" s="67"/>
      <x:c r="L482" s="67"/>
      <x:c r="M482" s="6"/>
      <x:c r="N482" s="6"/>
      <x:c r="O482" s="6"/>
      <x:c r="P482" s="6"/>
      <x:c r="Q482" s="6"/>
      <x:c r="R482" s="6"/>
      <x:c r="S482" s="6"/>
      <x:c r="T482" s="6"/>
    </x:row>
    <x:row r="483" spans="1:22">
      <x:c r="A483" s="152"/>
      <x:c r="B483" s="194"/>
      <x:c r="C483" s="195"/>
      <x:c r="D483" s="194"/>
      <x:c r="E483" s="192"/>
      <x:c r="F483" s="193"/>
      <x:c r="G483" s="194"/>
      <x:c r="H483" s="193"/>
      <x:c r="I483" s="78"/>
      <x:c r="J483" s="67"/>
      <x:c r="K483" s="67"/>
      <x:c r="L483" s="67"/>
      <x:c r="M483" s="6"/>
      <x:c r="N483" s="6"/>
      <x:c r="O483" s="6"/>
      <x:c r="P483" s="6"/>
      <x:c r="Q483" s="6"/>
      <x:c r="R483" s="6"/>
      <x:c r="S483" s="6"/>
      <x:c r="T483" s="6"/>
    </x:row>
    <x:row r="484" spans="1:22">
      <x:c r="A484" s="152"/>
      <x:c r="B484" s="194"/>
      <x:c r="C484" s="195"/>
      <x:c r="D484" s="194"/>
      <x:c r="E484" s="192"/>
      <x:c r="F484" s="193"/>
      <x:c r="G484" s="194"/>
      <x:c r="H484" s="193"/>
      <x:c r="I484" s="78"/>
      <x:c r="J484" s="67"/>
      <x:c r="K484" s="67"/>
      <x:c r="L484" s="67"/>
      <x:c r="M484" s="6"/>
      <x:c r="N484" s="6"/>
      <x:c r="O484" s="6"/>
      <x:c r="P484" s="6"/>
      <x:c r="Q484" s="6"/>
      <x:c r="R484" s="6"/>
      <x:c r="S484" s="6"/>
      <x:c r="T484" s="6"/>
    </x:row>
    <x:row r="485" spans="1:22">
      <x:c r="A485" s="152"/>
      <x:c r="B485" s="194"/>
      <x:c r="C485" s="195"/>
      <x:c r="D485" s="194"/>
      <x:c r="E485" s="192"/>
      <x:c r="F485" s="193"/>
      <x:c r="G485" s="194"/>
      <x:c r="H485" s="193"/>
      <x:c r="I485" s="78"/>
      <x:c r="J485" s="67"/>
      <x:c r="K485" s="67"/>
      <x:c r="L485" s="67"/>
      <x:c r="M485" s="6"/>
      <x:c r="N485" s="6"/>
      <x:c r="O485" s="6"/>
      <x:c r="P485" s="6"/>
      <x:c r="Q485" s="6"/>
      <x:c r="R485" s="6"/>
      <x:c r="S485" s="6"/>
      <x:c r="T485" s="6"/>
    </x:row>
    <x:row r="486" spans="1:22">
      <x:c r="A486" s="152"/>
      <x:c r="B486" s="194"/>
      <x:c r="C486" s="195"/>
      <x:c r="D486" s="194"/>
      <x:c r="E486" s="192"/>
      <x:c r="F486" s="193"/>
      <x:c r="G486" s="194"/>
      <x:c r="H486" s="193"/>
      <x:c r="I486" s="78"/>
      <x:c r="J486" s="67"/>
      <x:c r="K486" s="67"/>
      <x:c r="L486" s="67"/>
      <x:c r="M486" s="6"/>
      <x:c r="N486" s="6"/>
      <x:c r="O486" s="6"/>
      <x:c r="P486" s="6"/>
      <x:c r="Q486" s="6"/>
      <x:c r="R486" s="6"/>
      <x:c r="S486" s="6"/>
      <x:c r="T486" s="6"/>
    </x:row>
    <x:row r="487" spans="1:22">
      <x:c r="A487" s="152"/>
      <x:c r="B487" s="194"/>
      <x:c r="C487" s="195"/>
      <x:c r="D487" s="194"/>
      <x:c r="E487" s="192"/>
      <x:c r="F487" s="193"/>
      <x:c r="G487" s="194"/>
      <x:c r="H487" s="193"/>
      <x:c r="I487" s="78"/>
      <x:c r="J487" s="67"/>
      <x:c r="K487" s="67"/>
      <x:c r="L487" s="67"/>
      <x:c r="M487" s="6"/>
      <x:c r="N487" s="6"/>
      <x:c r="O487" s="6"/>
      <x:c r="P487" s="6"/>
      <x:c r="Q487" s="6"/>
      <x:c r="R487" s="6"/>
      <x:c r="S487" s="6"/>
      <x:c r="T487" s="6"/>
    </x:row>
    <x:row r="488" spans="1:22">
      <x:c r="A488" s="152"/>
      <x:c r="B488" s="194"/>
      <x:c r="C488" s="195"/>
      <x:c r="D488" s="194"/>
      <x:c r="E488" s="192"/>
      <x:c r="F488" s="193"/>
      <x:c r="G488" s="194"/>
      <x:c r="H488" s="193"/>
      <x:c r="I488" s="78"/>
      <x:c r="J488" s="67"/>
      <x:c r="K488" s="67"/>
      <x:c r="L488" s="67"/>
      <x:c r="M488" s="6"/>
      <x:c r="N488" s="6"/>
      <x:c r="O488" s="6"/>
      <x:c r="P488" s="6"/>
      <x:c r="Q488" s="6"/>
      <x:c r="R488" s="6"/>
      <x:c r="S488" s="6"/>
      <x:c r="T488" s="6"/>
    </x:row>
    <x:row r="489" spans="1:22">
      <x:c r="A489" s="152"/>
      <x:c r="B489" s="194"/>
      <x:c r="C489" s="195"/>
      <x:c r="D489" s="194"/>
      <x:c r="E489" s="192"/>
      <x:c r="F489" s="193"/>
      <x:c r="G489" s="194"/>
      <x:c r="H489" s="193"/>
      <x:c r="I489" s="78"/>
      <x:c r="J489" s="67"/>
      <x:c r="K489" s="67"/>
      <x:c r="L489" s="67"/>
      <x:c r="M489" s="6"/>
      <x:c r="N489" s="6"/>
      <x:c r="O489" s="6"/>
      <x:c r="P489" s="6"/>
      <x:c r="Q489" s="6"/>
      <x:c r="R489" s="6"/>
      <x:c r="S489" s="6"/>
      <x:c r="T489" s="6"/>
    </x:row>
    <x:row r="490" spans="1:22">
      <x:c r="A490" s="152"/>
      <x:c r="B490" s="194"/>
      <x:c r="C490" s="195"/>
      <x:c r="D490" s="194"/>
      <x:c r="E490" s="192"/>
      <x:c r="F490" s="193"/>
      <x:c r="G490" s="194"/>
      <x:c r="H490" s="193"/>
      <x:c r="I490" s="78"/>
      <x:c r="J490" s="67"/>
      <x:c r="K490" s="67"/>
      <x:c r="L490" s="67"/>
      <x:c r="M490" s="6"/>
      <x:c r="N490" s="6"/>
      <x:c r="O490" s="6"/>
      <x:c r="P490" s="6"/>
      <x:c r="Q490" s="6"/>
      <x:c r="R490" s="6"/>
      <x:c r="S490" s="6"/>
      <x:c r="T490" s="6"/>
    </x:row>
    <x:row r="491" spans="1:22">
      <x:c r="A491" s="152"/>
      <x:c r="B491" s="194"/>
      <x:c r="C491" s="195"/>
      <x:c r="D491" s="194"/>
      <x:c r="E491" s="192"/>
      <x:c r="F491" s="193"/>
      <x:c r="G491" s="194"/>
      <x:c r="H491" s="193"/>
      <x:c r="I491" s="78"/>
      <x:c r="J491" s="67"/>
      <x:c r="K491" s="67"/>
      <x:c r="L491" s="67"/>
      <x:c r="M491" s="6"/>
      <x:c r="N491" s="6"/>
      <x:c r="O491" s="6"/>
      <x:c r="P491" s="6"/>
      <x:c r="Q491" s="6"/>
      <x:c r="R491" s="6"/>
      <x:c r="S491" s="6"/>
      <x:c r="T491" s="6"/>
    </x:row>
    <x:row r="492" spans="1:22">
      <x:c r="A492" s="152"/>
      <x:c r="B492" s="194"/>
      <x:c r="C492" s="195"/>
      <x:c r="D492" s="194"/>
      <x:c r="E492" s="192"/>
      <x:c r="F492" s="193"/>
      <x:c r="G492" s="194"/>
      <x:c r="H492" s="193"/>
      <x:c r="I492" s="78"/>
      <x:c r="J492" s="67"/>
      <x:c r="K492" s="67"/>
      <x:c r="L492" s="67"/>
      <x:c r="M492" s="6"/>
      <x:c r="N492" s="6"/>
      <x:c r="O492" s="6"/>
      <x:c r="P492" s="6"/>
      <x:c r="Q492" s="6"/>
      <x:c r="R492" s="6"/>
      <x:c r="S492" s="6"/>
      <x:c r="T492" s="6"/>
    </x:row>
    <x:row r="493" spans="1:22">
      <x:c r="A493" s="152"/>
      <x:c r="B493" s="194"/>
      <x:c r="C493" s="195"/>
      <x:c r="D493" s="194"/>
      <x:c r="E493" s="192"/>
      <x:c r="F493" s="193"/>
      <x:c r="G493" s="194"/>
      <x:c r="H493" s="193"/>
      <x:c r="I493" s="78"/>
      <x:c r="J493" s="67"/>
      <x:c r="K493" s="67"/>
      <x:c r="L493" s="67"/>
      <x:c r="M493" s="6"/>
      <x:c r="N493" s="6"/>
      <x:c r="O493" s="6"/>
      <x:c r="P493" s="6"/>
      <x:c r="Q493" s="6"/>
      <x:c r="R493" s="6"/>
      <x:c r="S493" s="6"/>
      <x:c r="T493" s="6"/>
    </x:row>
    <x:row r="494" spans="1:22">
      <x:c r="A494" s="152"/>
      <x:c r="B494" s="194"/>
      <x:c r="C494" s="195"/>
      <x:c r="D494" s="194"/>
      <x:c r="E494" s="192"/>
      <x:c r="F494" s="193"/>
      <x:c r="G494" s="194"/>
      <x:c r="H494" s="193"/>
      <x:c r="I494" s="78"/>
      <x:c r="J494" s="67"/>
      <x:c r="K494" s="67"/>
      <x:c r="L494" s="67"/>
      <x:c r="M494" s="6"/>
      <x:c r="N494" s="6"/>
      <x:c r="O494" s="6"/>
      <x:c r="P494" s="6"/>
      <x:c r="Q494" s="6"/>
      <x:c r="R494" s="6"/>
      <x:c r="S494" s="6"/>
      <x:c r="T494" s="6"/>
    </x:row>
    <x:row r="495" spans="1:22">
      <x:c r="A495" s="152"/>
      <x:c r="B495" s="194"/>
      <x:c r="C495" s="195"/>
      <x:c r="D495" s="194"/>
      <x:c r="E495" s="192"/>
      <x:c r="F495" s="193"/>
      <x:c r="G495" s="194"/>
      <x:c r="H495" s="193"/>
      <x:c r="I495" s="78"/>
      <x:c r="J495" s="67"/>
      <x:c r="K495" s="67"/>
      <x:c r="L495" s="67"/>
      <x:c r="M495" s="6"/>
      <x:c r="N495" s="6"/>
      <x:c r="O495" s="6"/>
      <x:c r="P495" s="6"/>
      <x:c r="Q495" s="6"/>
      <x:c r="R495" s="6"/>
      <x:c r="S495" s="6"/>
      <x:c r="T495" s="6"/>
    </x:row>
    <x:row r="496" spans="1:22">
      <x:c r="A496" s="152"/>
      <x:c r="B496" s="194"/>
      <x:c r="C496" s="195"/>
      <x:c r="D496" s="194"/>
      <x:c r="E496" s="192"/>
      <x:c r="F496" s="193"/>
      <x:c r="G496" s="194"/>
      <x:c r="H496" s="193"/>
      <x:c r="I496" s="78"/>
      <x:c r="J496" s="67"/>
      <x:c r="K496" s="67"/>
      <x:c r="L496" s="67"/>
      <x:c r="M496" s="6"/>
      <x:c r="N496" s="6"/>
      <x:c r="O496" s="6"/>
      <x:c r="P496" s="6"/>
      <x:c r="Q496" s="6"/>
      <x:c r="R496" s="6"/>
      <x:c r="S496" s="6"/>
      <x:c r="T496" s="6"/>
    </x:row>
    <x:row r="497" spans="1:22">
      <x:c r="A497" s="152"/>
      <x:c r="B497" s="194"/>
      <x:c r="C497" s="195"/>
      <x:c r="D497" s="194"/>
      <x:c r="E497" s="192"/>
      <x:c r="F497" s="193"/>
      <x:c r="G497" s="194"/>
      <x:c r="H497" s="193"/>
      <x:c r="I497" s="78"/>
      <x:c r="J497" s="67"/>
      <x:c r="K497" s="67"/>
      <x:c r="L497" s="67"/>
      <x:c r="M497" s="6"/>
      <x:c r="N497" s="6"/>
      <x:c r="O497" s="6"/>
      <x:c r="P497" s="6"/>
      <x:c r="Q497" s="6"/>
      <x:c r="R497" s="6"/>
      <x:c r="S497" s="6"/>
      <x:c r="T497" s="6"/>
    </x:row>
    <x:row r="498" spans="1:22">
      <x:c r="A498" s="152"/>
      <x:c r="B498" s="194"/>
      <x:c r="C498" s="195"/>
      <x:c r="D498" s="194"/>
      <x:c r="E498" s="192"/>
      <x:c r="F498" s="193"/>
      <x:c r="G498" s="194"/>
      <x:c r="H498" s="193"/>
      <x:c r="I498" s="78"/>
      <x:c r="J498" s="67"/>
      <x:c r="K498" s="67"/>
      <x:c r="L498" s="67"/>
      <x:c r="M498" s="6"/>
      <x:c r="N498" s="6"/>
      <x:c r="O498" s="6"/>
      <x:c r="P498" s="6"/>
      <x:c r="Q498" s="6"/>
      <x:c r="R498" s="6"/>
      <x:c r="S498" s="6"/>
      <x:c r="T498" s="6"/>
    </x:row>
    <x:row r="499" spans="1:22">
      <x:c r="A499" s="152"/>
      <x:c r="B499" s="194"/>
      <x:c r="C499" s="195"/>
      <x:c r="D499" s="194"/>
      <x:c r="E499" s="192"/>
      <x:c r="F499" s="193"/>
      <x:c r="G499" s="194"/>
      <x:c r="H499" s="193"/>
      <x:c r="I499" s="78"/>
      <x:c r="J499" s="67"/>
      <x:c r="K499" s="67"/>
      <x:c r="L499" s="67"/>
      <x:c r="M499" s="6"/>
      <x:c r="N499" s="6"/>
      <x:c r="O499" s="6"/>
      <x:c r="P499" s="6"/>
      <x:c r="Q499" s="6"/>
      <x:c r="R499" s="6"/>
      <x:c r="S499" s="6"/>
      <x:c r="T499" s="6"/>
    </x:row>
    <x:row r="500" spans="1:22">
      <x:c r="A500" s="152"/>
      <x:c r="B500" s="194"/>
      <x:c r="C500" s="195"/>
      <x:c r="D500" s="194"/>
      <x:c r="E500" s="192"/>
      <x:c r="F500" s="193"/>
      <x:c r="G500" s="194"/>
      <x:c r="H500" s="193"/>
      <x:c r="I500" s="78"/>
      <x:c r="J500" s="67"/>
      <x:c r="K500" s="67"/>
      <x:c r="L500" s="67"/>
      <x:c r="M500" s="6"/>
      <x:c r="N500" s="6"/>
      <x:c r="O500" s="6"/>
      <x:c r="P500" s="6"/>
      <x:c r="Q500" s="6"/>
      <x:c r="R500" s="6"/>
      <x:c r="S500" s="6"/>
      <x:c r="T500" s="6"/>
    </x:row>
    <x:row r="501" spans="1:22">
      <x:c r="A501" s="152"/>
      <x:c r="B501" s="194"/>
      <x:c r="C501" s="195"/>
      <x:c r="D501" s="194"/>
      <x:c r="E501" s="192"/>
      <x:c r="F501" s="193"/>
      <x:c r="G501" s="194"/>
      <x:c r="H501" s="193"/>
      <x:c r="I501" s="78"/>
      <x:c r="J501" s="67"/>
      <x:c r="K501" s="67"/>
      <x:c r="L501" s="67"/>
      <x:c r="M501" s="6"/>
      <x:c r="N501" s="6"/>
      <x:c r="O501" s="6"/>
      <x:c r="P501" s="6"/>
      <x:c r="Q501" s="6"/>
      <x:c r="R501" s="6"/>
      <x:c r="S501" s="6"/>
      <x:c r="T501" s="6"/>
    </x:row>
    <x:row r="502" spans="1:22">
      <x:c r="A502" s="152"/>
      <x:c r="B502" s="194"/>
      <x:c r="C502" s="195"/>
      <x:c r="D502" s="194"/>
      <x:c r="E502" s="192"/>
      <x:c r="F502" s="193"/>
      <x:c r="G502" s="194"/>
      <x:c r="H502" s="193"/>
      <x:c r="I502" s="78"/>
      <x:c r="J502" s="67"/>
      <x:c r="K502" s="67"/>
      <x:c r="L502" s="67"/>
      <x:c r="M502" s="6"/>
      <x:c r="N502" s="6"/>
      <x:c r="O502" s="6"/>
      <x:c r="P502" s="6"/>
      <x:c r="Q502" s="6"/>
      <x:c r="R502" s="6"/>
      <x:c r="S502" s="6"/>
      <x:c r="T502" s="6"/>
    </x:row>
    <x:row r="503" spans="1:22">
      <x:c r="A503" s="152"/>
      <x:c r="B503" s="194"/>
      <x:c r="C503" s="195"/>
      <x:c r="D503" s="194"/>
      <x:c r="E503" s="192"/>
      <x:c r="F503" s="193"/>
      <x:c r="G503" s="194"/>
      <x:c r="H503" s="193"/>
      <x:c r="I503" s="78"/>
      <x:c r="J503" s="67"/>
      <x:c r="K503" s="67"/>
      <x:c r="L503" s="67"/>
      <x:c r="M503" s="6"/>
      <x:c r="N503" s="6"/>
      <x:c r="O503" s="6"/>
      <x:c r="P503" s="6"/>
      <x:c r="Q503" s="6"/>
      <x:c r="R503" s="6"/>
      <x:c r="S503" s="6"/>
      <x:c r="T503" s="6"/>
    </x:row>
    <x:row r="504" spans="1:22">
      <x:c r="A504" s="152"/>
      <x:c r="B504" s="194"/>
      <x:c r="C504" s="195"/>
      <x:c r="D504" s="194"/>
      <x:c r="E504" s="192"/>
      <x:c r="F504" s="193"/>
      <x:c r="G504" s="194"/>
      <x:c r="H504" s="193"/>
      <x:c r="I504" s="78"/>
      <x:c r="J504" s="67"/>
      <x:c r="K504" s="67"/>
      <x:c r="L504" s="67"/>
      <x:c r="M504" s="6"/>
      <x:c r="N504" s="6"/>
      <x:c r="O504" s="6"/>
      <x:c r="P504" s="6"/>
      <x:c r="Q504" s="6"/>
      <x:c r="R504" s="6"/>
      <x:c r="S504" s="6"/>
      <x:c r="T504" s="6"/>
    </x:row>
    <x:row r="505" spans="1:22">
      <x:c r="A505" s="152"/>
      <x:c r="B505" s="194"/>
      <x:c r="C505" s="195"/>
      <x:c r="D505" s="194"/>
      <x:c r="E505" s="192"/>
      <x:c r="F505" s="193"/>
      <x:c r="G505" s="194"/>
      <x:c r="H505" s="193"/>
      <x:c r="I505" s="78"/>
      <x:c r="J505" s="67"/>
      <x:c r="K505" s="67"/>
      <x:c r="L505" s="67"/>
      <x:c r="M505" s="6"/>
      <x:c r="N505" s="6"/>
      <x:c r="O505" s="6"/>
      <x:c r="P505" s="6"/>
      <x:c r="Q505" s="6"/>
      <x:c r="R505" s="6"/>
      <x:c r="S505" s="6"/>
      <x:c r="T505" s="6"/>
    </x:row>
    <x:row r="506" spans="1:22">
      <x:c r="A506" s="152"/>
      <x:c r="B506" s="194"/>
      <x:c r="C506" s="195"/>
      <x:c r="D506" s="194"/>
      <x:c r="E506" s="192"/>
      <x:c r="F506" s="193"/>
      <x:c r="G506" s="194"/>
      <x:c r="H506" s="193"/>
      <x:c r="I506" s="78"/>
      <x:c r="J506" s="67"/>
      <x:c r="K506" s="67"/>
      <x:c r="L506" s="67"/>
      <x:c r="M506" s="6"/>
      <x:c r="N506" s="6"/>
      <x:c r="O506" s="6"/>
      <x:c r="P506" s="6"/>
      <x:c r="Q506" s="6"/>
      <x:c r="R506" s="6"/>
      <x:c r="S506" s="6"/>
      <x:c r="T506" s="6"/>
    </x:row>
    <x:row r="507" spans="1:22">
      <x:c r="A507" s="152"/>
      <x:c r="B507" s="194"/>
      <x:c r="C507" s="195"/>
      <x:c r="D507" s="194"/>
      <x:c r="E507" s="192"/>
      <x:c r="F507" s="193"/>
      <x:c r="G507" s="194"/>
      <x:c r="H507" s="193"/>
      <x:c r="I507" s="78"/>
      <x:c r="J507" s="67"/>
      <x:c r="K507" s="67"/>
      <x:c r="L507" s="67"/>
      <x:c r="M507" s="6"/>
      <x:c r="N507" s="6"/>
      <x:c r="O507" s="6"/>
      <x:c r="P507" s="6"/>
      <x:c r="Q507" s="6"/>
      <x:c r="R507" s="6"/>
      <x:c r="S507" s="6"/>
      <x:c r="T507" s="6"/>
    </x:row>
    <x:row r="508" spans="1:22">
      <x:c r="A508" s="152"/>
      <x:c r="B508" s="194"/>
      <x:c r="C508" s="195"/>
      <x:c r="D508" s="194"/>
      <x:c r="E508" s="192"/>
      <x:c r="F508" s="193"/>
      <x:c r="G508" s="194"/>
      <x:c r="H508" s="193"/>
      <x:c r="I508" s="78"/>
      <x:c r="J508" s="67"/>
      <x:c r="K508" s="67"/>
      <x:c r="L508" s="67"/>
      <x:c r="M508" s="6"/>
      <x:c r="N508" s="6"/>
      <x:c r="O508" s="6"/>
      <x:c r="P508" s="6"/>
      <x:c r="Q508" s="6"/>
      <x:c r="R508" s="6"/>
      <x:c r="S508" s="6"/>
      <x:c r="T508" s="6"/>
    </x:row>
    <x:row r="509" spans="1:22">
      <x:c r="A509" s="152"/>
      <x:c r="B509" s="194"/>
      <x:c r="C509" s="195"/>
      <x:c r="D509" s="194"/>
      <x:c r="E509" s="192"/>
      <x:c r="F509" s="193"/>
      <x:c r="G509" s="194"/>
      <x:c r="H509" s="193"/>
      <x:c r="I509" s="78"/>
      <x:c r="J509" s="67"/>
      <x:c r="K509" s="67"/>
      <x:c r="L509" s="67"/>
      <x:c r="M509" s="6"/>
      <x:c r="N509" s="6"/>
      <x:c r="O509" s="6"/>
      <x:c r="P509" s="6"/>
      <x:c r="Q509" s="6"/>
      <x:c r="R509" s="6"/>
      <x:c r="S509" s="6"/>
      <x:c r="T509" s="6"/>
    </x:row>
    <x:row r="510" spans="1:22">
      <x:c r="A510" s="152"/>
      <x:c r="B510" s="194"/>
      <x:c r="C510" s="195"/>
      <x:c r="D510" s="194"/>
      <x:c r="E510" s="192"/>
      <x:c r="F510" s="193"/>
      <x:c r="G510" s="194"/>
      <x:c r="H510" s="193"/>
      <x:c r="I510" s="78"/>
      <x:c r="J510" s="67"/>
      <x:c r="K510" s="67"/>
      <x:c r="L510" s="67"/>
      <x:c r="M510" s="6"/>
      <x:c r="N510" s="6"/>
      <x:c r="O510" s="6"/>
      <x:c r="P510" s="6"/>
      <x:c r="Q510" s="6"/>
      <x:c r="R510" s="6"/>
      <x:c r="S510" s="6"/>
      <x:c r="T510" s="6"/>
    </x:row>
    <x:row r="511" spans="1:22">
      <x:c r="A511" s="152"/>
      <x:c r="B511" s="194"/>
      <x:c r="C511" s="195"/>
      <x:c r="D511" s="194"/>
      <x:c r="E511" s="192"/>
      <x:c r="F511" s="193"/>
      <x:c r="G511" s="194"/>
      <x:c r="H511" s="193"/>
      <x:c r="I511" s="78"/>
      <x:c r="J511" s="67"/>
      <x:c r="K511" s="67"/>
      <x:c r="L511" s="67"/>
      <x:c r="M511" s="6"/>
      <x:c r="N511" s="6"/>
      <x:c r="O511" s="6"/>
      <x:c r="P511" s="6"/>
      <x:c r="Q511" s="6"/>
      <x:c r="R511" s="6"/>
      <x:c r="S511" s="6"/>
      <x:c r="T511" s="6"/>
    </x:row>
    <x:row r="512" spans="1:22">
      <x:c r="A512" s="152"/>
      <x:c r="B512" s="194"/>
      <x:c r="C512" s="195"/>
      <x:c r="D512" s="194"/>
      <x:c r="E512" s="192"/>
      <x:c r="F512" s="193"/>
      <x:c r="G512" s="194"/>
      <x:c r="H512" s="193"/>
      <x:c r="I512" s="78"/>
      <x:c r="J512" s="67"/>
      <x:c r="K512" s="67"/>
      <x:c r="L512" s="67"/>
      <x:c r="M512" s="6"/>
      <x:c r="N512" s="6"/>
      <x:c r="O512" s="6"/>
      <x:c r="P512" s="6"/>
      <x:c r="Q512" s="6"/>
      <x:c r="R512" s="6"/>
      <x:c r="S512" s="6"/>
      <x:c r="T512" s="6"/>
    </x:row>
    <x:row r="513" spans="1:22">
      <x:c r="A513" s="152"/>
      <x:c r="B513" s="194"/>
      <x:c r="C513" s="195"/>
      <x:c r="D513" s="194"/>
      <x:c r="E513" s="192"/>
      <x:c r="F513" s="193"/>
      <x:c r="G513" s="194"/>
      <x:c r="H513" s="193"/>
      <x:c r="I513" s="78"/>
      <x:c r="J513" s="67"/>
      <x:c r="K513" s="67"/>
      <x:c r="L513" s="67"/>
      <x:c r="M513" s="6"/>
      <x:c r="N513" s="6"/>
      <x:c r="O513" s="6"/>
      <x:c r="P513" s="6"/>
      <x:c r="Q513" s="6"/>
      <x:c r="R513" s="6"/>
      <x:c r="S513" s="6"/>
      <x:c r="T513" s="6"/>
    </x:row>
    <x:row r="514" spans="1:22">
      <x:c r="A514" s="152"/>
      <x:c r="B514" s="194"/>
      <x:c r="C514" s="195"/>
      <x:c r="D514" s="194"/>
      <x:c r="E514" s="192"/>
      <x:c r="F514" s="193"/>
      <x:c r="G514" s="194"/>
      <x:c r="H514" s="193"/>
      <x:c r="I514" s="78"/>
      <x:c r="J514" s="67"/>
      <x:c r="K514" s="67"/>
      <x:c r="L514" s="67"/>
      <x:c r="M514" s="6"/>
      <x:c r="N514" s="6"/>
      <x:c r="O514" s="6"/>
      <x:c r="P514" s="6"/>
      <x:c r="Q514" s="6"/>
      <x:c r="R514" s="6"/>
      <x:c r="S514" s="6"/>
      <x:c r="T514" s="6"/>
    </x:row>
    <x:row r="515" spans="1:22">
      <x:c r="A515" s="152"/>
      <x:c r="B515" s="194"/>
      <x:c r="C515" s="195"/>
      <x:c r="D515" s="194"/>
      <x:c r="E515" s="192"/>
      <x:c r="F515" s="193"/>
      <x:c r="G515" s="194"/>
      <x:c r="H515" s="193"/>
      <x:c r="I515" s="78"/>
      <x:c r="J515" s="67"/>
      <x:c r="K515" s="67"/>
      <x:c r="L515" s="67"/>
      <x:c r="M515" s="6"/>
      <x:c r="N515" s="6"/>
      <x:c r="O515" s="6"/>
      <x:c r="P515" s="6"/>
      <x:c r="Q515" s="6"/>
      <x:c r="R515" s="6"/>
      <x:c r="S515" s="6"/>
      <x:c r="T515" s="6"/>
    </x:row>
    <x:row r="516" spans="1:22">
      <x:c r="A516" s="152"/>
      <x:c r="B516" s="194"/>
      <x:c r="C516" s="195"/>
      <x:c r="D516" s="194"/>
      <x:c r="E516" s="192"/>
      <x:c r="F516" s="193"/>
      <x:c r="G516" s="194"/>
      <x:c r="H516" s="193"/>
      <x:c r="I516" s="78"/>
      <x:c r="J516" s="67"/>
      <x:c r="K516" s="67"/>
      <x:c r="L516" s="67"/>
      <x:c r="M516" s="6"/>
      <x:c r="N516" s="6"/>
      <x:c r="O516" s="6"/>
      <x:c r="P516" s="6"/>
      <x:c r="Q516" s="6"/>
      <x:c r="R516" s="6"/>
      <x:c r="S516" s="6"/>
      <x:c r="T516" s="6"/>
    </x:row>
    <x:row r="517" spans="1:22">
      <x:c r="A517" s="152"/>
      <x:c r="B517" s="194"/>
      <x:c r="C517" s="195"/>
      <x:c r="D517" s="194"/>
      <x:c r="E517" s="192"/>
      <x:c r="F517" s="193"/>
      <x:c r="G517" s="194"/>
      <x:c r="H517" s="193"/>
      <x:c r="I517" s="78"/>
      <x:c r="J517" s="67"/>
      <x:c r="K517" s="67"/>
      <x:c r="L517" s="67"/>
      <x:c r="M517" s="6"/>
      <x:c r="N517" s="6"/>
      <x:c r="O517" s="6"/>
      <x:c r="P517" s="6"/>
      <x:c r="Q517" s="6"/>
      <x:c r="R517" s="6"/>
      <x:c r="S517" s="6"/>
      <x:c r="T517" s="6"/>
    </x:row>
    <x:row r="518" spans="1:22">
      <x:c r="A518" s="152"/>
      <x:c r="B518" s="194"/>
      <x:c r="C518" s="195"/>
      <x:c r="D518" s="194"/>
      <x:c r="E518" s="192"/>
      <x:c r="F518" s="193"/>
      <x:c r="G518" s="194"/>
      <x:c r="H518" s="193"/>
      <x:c r="I518" s="78"/>
      <x:c r="J518" s="67"/>
      <x:c r="K518" s="67"/>
      <x:c r="L518" s="67"/>
      <x:c r="M518" s="6"/>
      <x:c r="N518" s="6"/>
      <x:c r="O518" s="6"/>
      <x:c r="P518" s="6"/>
      <x:c r="Q518" s="6"/>
      <x:c r="R518" s="6"/>
      <x:c r="S518" s="6"/>
      <x:c r="T518" s="6"/>
    </x:row>
    <x:row r="519" spans="1:22">
      <x:c r="A519" s="152"/>
      <x:c r="B519" s="194"/>
      <x:c r="C519" s="195"/>
      <x:c r="D519" s="194"/>
      <x:c r="E519" s="192"/>
      <x:c r="F519" s="193"/>
      <x:c r="G519" s="194"/>
      <x:c r="H519" s="193"/>
      <x:c r="I519" s="78"/>
      <x:c r="J519" s="67"/>
      <x:c r="K519" s="67"/>
      <x:c r="L519" s="67"/>
      <x:c r="M519" s="6"/>
      <x:c r="N519" s="6"/>
      <x:c r="O519" s="6"/>
      <x:c r="P519" s="6"/>
      <x:c r="Q519" s="6"/>
      <x:c r="R519" s="6"/>
      <x:c r="S519" s="6"/>
      <x:c r="T519" s="6"/>
    </x:row>
    <x:row r="520" spans="1:22">
      <x:c r="A520" s="152"/>
      <x:c r="B520" s="194"/>
      <x:c r="C520" s="195"/>
      <x:c r="D520" s="194"/>
      <x:c r="E520" s="192"/>
      <x:c r="F520" s="193"/>
      <x:c r="G520" s="194"/>
      <x:c r="H520" s="193"/>
      <x:c r="I520" s="78"/>
      <x:c r="J520" s="67"/>
      <x:c r="K520" s="67"/>
      <x:c r="L520" s="67"/>
      <x:c r="M520" s="6"/>
      <x:c r="N520" s="6"/>
      <x:c r="O520" s="6"/>
      <x:c r="P520" s="6"/>
      <x:c r="Q520" s="6"/>
      <x:c r="R520" s="6"/>
      <x:c r="S520" s="6"/>
      <x:c r="T520" s="6"/>
    </x:row>
    <x:row r="521" spans="1:22">
      <x:c r="A521" s="152"/>
      <x:c r="B521" s="194"/>
      <x:c r="C521" s="195"/>
      <x:c r="D521" s="194"/>
      <x:c r="E521" s="192"/>
      <x:c r="F521" s="193"/>
      <x:c r="G521" s="194"/>
      <x:c r="H521" s="193"/>
      <x:c r="I521" s="78"/>
      <x:c r="J521" s="67"/>
      <x:c r="K521" s="67"/>
      <x:c r="L521" s="67"/>
      <x:c r="M521" s="6"/>
      <x:c r="N521" s="6"/>
      <x:c r="O521" s="6"/>
      <x:c r="P521" s="6"/>
      <x:c r="Q521" s="6"/>
      <x:c r="R521" s="6"/>
      <x:c r="S521" s="6"/>
      <x:c r="T521" s="6"/>
    </x:row>
    <x:row r="522" spans="1:22">
      <x:c r="A522" s="152"/>
      <x:c r="B522" s="194"/>
      <x:c r="C522" s="195"/>
      <x:c r="D522" s="194"/>
      <x:c r="E522" s="192"/>
      <x:c r="F522" s="193"/>
      <x:c r="G522" s="194"/>
      <x:c r="H522" s="193"/>
      <x:c r="I522" s="78"/>
      <x:c r="J522" s="67"/>
      <x:c r="K522" s="67"/>
      <x:c r="L522" s="67"/>
      <x:c r="M522" s="6"/>
      <x:c r="N522" s="6"/>
      <x:c r="O522" s="6"/>
      <x:c r="P522" s="6"/>
      <x:c r="Q522" s="6"/>
      <x:c r="R522" s="6"/>
      <x:c r="S522" s="6"/>
      <x:c r="T522" s="6"/>
    </x:row>
    <x:row r="523" spans="1:22">
      <x:c r="A523" s="152"/>
      <x:c r="B523" s="194"/>
      <x:c r="C523" s="195"/>
      <x:c r="D523" s="194"/>
      <x:c r="E523" s="192"/>
      <x:c r="F523" s="193"/>
      <x:c r="G523" s="194"/>
      <x:c r="H523" s="193"/>
      <x:c r="I523" s="78"/>
      <x:c r="J523" s="67"/>
      <x:c r="K523" s="67"/>
      <x:c r="L523" s="67"/>
      <x:c r="M523" s="6"/>
      <x:c r="N523" s="6"/>
      <x:c r="O523" s="6"/>
      <x:c r="P523" s="6"/>
      <x:c r="Q523" s="6"/>
      <x:c r="R523" s="6"/>
      <x:c r="S523" s="6"/>
      <x:c r="T523" s="6"/>
    </x:row>
    <x:row r="524" spans="1:22">
      <x:c r="A524" s="152"/>
      <x:c r="B524" s="194"/>
      <x:c r="C524" s="195"/>
      <x:c r="D524" s="194"/>
      <x:c r="E524" s="192"/>
      <x:c r="F524" s="193"/>
      <x:c r="G524" s="194"/>
      <x:c r="H524" s="193"/>
      <x:c r="I524" s="78"/>
      <x:c r="J524" s="67"/>
      <x:c r="K524" s="67"/>
      <x:c r="L524" s="67"/>
      <x:c r="M524" s="6"/>
      <x:c r="N524" s="6"/>
      <x:c r="O524" s="6"/>
      <x:c r="P524" s="6"/>
      <x:c r="Q524" s="6"/>
      <x:c r="R524" s="6"/>
      <x:c r="S524" s="6"/>
      <x:c r="T524" s="6"/>
    </x:row>
    <x:row r="525" spans="1:22">
      <x:c r="A525" s="152"/>
      <x:c r="B525" s="194"/>
      <x:c r="C525" s="195"/>
      <x:c r="D525" s="194"/>
      <x:c r="E525" s="192"/>
      <x:c r="F525" s="193"/>
      <x:c r="G525" s="194"/>
      <x:c r="H525" s="193"/>
      <x:c r="I525" s="78"/>
      <x:c r="J525" s="67"/>
      <x:c r="K525" s="67"/>
      <x:c r="L525" s="67"/>
      <x:c r="M525" s="6"/>
      <x:c r="N525" s="6"/>
      <x:c r="O525" s="6"/>
      <x:c r="P525" s="6"/>
      <x:c r="Q525" s="6"/>
      <x:c r="R525" s="6"/>
      <x:c r="S525" s="6"/>
      <x:c r="T525" s="6"/>
    </x:row>
    <x:row r="526" spans="1:22">
      <x:c r="A526" s="152"/>
      <x:c r="B526" s="194"/>
      <x:c r="C526" s="195"/>
      <x:c r="D526" s="194"/>
      <x:c r="E526" s="192"/>
      <x:c r="F526" s="193"/>
      <x:c r="G526" s="194"/>
      <x:c r="H526" s="193"/>
      <x:c r="I526" s="78"/>
      <x:c r="J526" s="67"/>
      <x:c r="K526" s="67"/>
      <x:c r="L526" s="67"/>
      <x:c r="M526" s="6"/>
      <x:c r="N526" s="6"/>
      <x:c r="O526" s="6"/>
      <x:c r="P526" s="6"/>
      <x:c r="Q526" s="6"/>
      <x:c r="R526" s="6"/>
      <x:c r="S526" s="6"/>
      <x:c r="T526" s="6"/>
    </x:row>
    <x:row r="527" spans="1:22">
      <x:c r="A527" s="152"/>
      <x:c r="B527" s="194"/>
      <x:c r="C527" s="195"/>
      <x:c r="D527" s="194"/>
      <x:c r="E527" s="192"/>
      <x:c r="F527" s="193"/>
      <x:c r="G527" s="194"/>
      <x:c r="H527" s="193"/>
      <x:c r="I527" s="78"/>
      <x:c r="J527" s="67"/>
      <x:c r="K527" s="67"/>
      <x:c r="L527" s="67"/>
      <x:c r="M527" s="6"/>
      <x:c r="N527" s="6"/>
      <x:c r="O527" s="6"/>
      <x:c r="P527" s="6"/>
      <x:c r="Q527" s="6"/>
      <x:c r="R527" s="6"/>
      <x:c r="S527" s="6"/>
      <x:c r="T527" s="6"/>
    </x:row>
    <x:row r="528" spans="1:22">
      <x:c r="A528" s="152"/>
      <x:c r="B528" s="194"/>
      <x:c r="C528" s="195"/>
      <x:c r="D528" s="194"/>
      <x:c r="E528" s="192"/>
      <x:c r="F528" s="193"/>
      <x:c r="G528" s="194"/>
      <x:c r="H528" s="193"/>
      <x:c r="I528" s="78"/>
      <x:c r="J528" s="67"/>
      <x:c r="K528" s="67"/>
      <x:c r="L528" s="67"/>
      <x:c r="M528" s="6"/>
      <x:c r="N528" s="6"/>
      <x:c r="O528" s="6"/>
      <x:c r="P528" s="6"/>
      <x:c r="Q528" s="6"/>
      <x:c r="R528" s="6"/>
      <x:c r="S528" s="6"/>
      <x:c r="T528" s="6"/>
    </x:row>
    <x:row r="529" spans="1:22">
      <x:c r="A529" s="152"/>
      <x:c r="B529" s="194"/>
      <x:c r="C529" s="195"/>
      <x:c r="D529" s="194"/>
      <x:c r="E529" s="192"/>
      <x:c r="F529" s="193"/>
      <x:c r="G529" s="194"/>
      <x:c r="H529" s="193"/>
      <x:c r="I529" s="78"/>
      <x:c r="J529" s="67"/>
      <x:c r="K529" s="67"/>
      <x:c r="L529" s="67"/>
      <x:c r="M529" s="6"/>
      <x:c r="N529" s="6"/>
      <x:c r="O529" s="6"/>
      <x:c r="P529" s="6"/>
      <x:c r="Q529" s="6"/>
      <x:c r="R529" s="6"/>
      <x:c r="S529" s="6"/>
      <x:c r="T529" s="6"/>
    </x:row>
    <x:row r="530" spans="1:22">
      <x:c r="A530" s="152"/>
      <x:c r="B530" s="194"/>
      <x:c r="C530" s="195"/>
      <x:c r="D530" s="194"/>
      <x:c r="E530" s="192"/>
      <x:c r="F530" s="193"/>
      <x:c r="G530" s="194"/>
      <x:c r="H530" s="193"/>
      <x:c r="I530" s="78"/>
      <x:c r="J530" s="67"/>
      <x:c r="K530" s="67"/>
      <x:c r="L530" s="67"/>
      <x:c r="M530" s="6"/>
      <x:c r="N530" s="6"/>
      <x:c r="O530" s="6"/>
      <x:c r="P530" s="6"/>
      <x:c r="Q530" s="6"/>
      <x:c r="R530" s="6"/>
      <x:c r="S530" s="6"/>
      <x:c r="T530" s="6"/>
    </x:row>
    <x:row r="531" spans="1:22">
      <x:c r="A531" s="152"/>
      <x:c r="B531" s="194"/>
      <x:c r="C531" s="195"/>
      <x:c r="D531" s="194"/>
      <x:c r="E531" s="192"/>
      <x:c r="F531" s="193"/>
      <x:c r="G531" s="194"/>
      <x:c r="H531" s="193"/>
      <x:c r="I531" s="78"/>
      <x:c r="J531" s="67"/>
      <x:c r="K531" s="67"/>
      <x:c r="L531" s="67"/>
      <x:c r="M531" s="6"/>
      <x:c r="N531" s="6"/>
      <x:c r="O531" s="6"/>
      <x:c r="P531" s="6"/>
      <x:c r="Q531" s="6"/>
      <x:c r="R531" s="6"/>
      <x:c r="S531" s="6"/>
      <x:c r="T531" s="6"/>
    </x:row>
    <x:row r="532" spans="1:22">
      <x:c r="A532" s="152"/>
      <x:c r="B532" s="194"/>
      <x:c r="C532" s="195"/>
      <x:c r="D532" s="194"/>
      <x:c r="E532" s="192"/>
      <x:c r="F532" s="193"/>
      <x:c r="G532" s="194"/>
      <x:c r="H532" s="193"/>
      <x:c r="I532" s="78"/>
      <x:c r="J532" s="67"/>
      <x:c r="K532" s="67"/>
      <x:c r="L532" s="67"/>
      <x:c r="M532" s="6"/>
      <x:c r="N532" s="6"/>
      <x:c r="O532" s="6"/>
      <x:c r="P532" s="6"/>
      <x:c r="Q532" s="6"/>
      <x:c r="R532" s="6"/>
      <x:c r="S532" s="6"/>
      <x:c r="T532" s="6"/>
    </x:row>
    <x:row r="533" spans="1:22">
      <x:c r="A533" s="152"/>
      <x:c r="B533" s="194"/>
      <x:c r="C533" s="195"/>
      <x:c r="D533" s="194"/>
      <x:c r="E533" s="192"/>
      <x:c r="F533" s="193"/>
      <x:c r="G533" s="194"/>
      <x:c r="H533" s="193"/>
      <x:c r="I533" s="78"/>
      <x:c r="J533" s="67"/>
      <x:c r="K533" s="67"/>
      <x:c r="L533" s="67"/>
      <x:c r="M533" s="6"/>
      <x:c r="N533" s="6"/>
      <x:c r="O533" s="6"/>
      <x:c r="P533" s="6"/>
      <x:c r="Q533" s="6"/>
      <x:c r="R533" s="6"/>
      <x:c r="S533" s="6"/>
      <x:c r="T533" s="6"/>
    </x:row>
    <x:row r="534" spans="1:22">
      <x:c r="A534" s="152"/>
      <x:c r="B534" s="194"/>
      <x:c r="C534" s="195"/>
      <x:c r="D534" s="194"/>
      <x:c r="E534" s="192"/>
      <x:c r="F534" s="193"/>
      <x:c r="G534" s="194"/>
      <x:c r="H534" s="193"/>
      <x:c r="I534" s="78"/>
      <x:c r="J534" s="67"/>
      <x:c r="K534" s="67"/>
      <x:c r="L534" s="67"/>
      <x:c r="M534" s="6"/>
      <x:c r="N534" s="6"/>
      <x:c r="O534" s="6"/>
      <x:c r="P534" s="6"/>
      <x:c r="Q534" s="6"/>
      <x:c r="R534" s="6"/>
      <x:c r="S534" s="6"/>
      <x:c r="T534" s="6"/>
    </x:row>
    <x:row r="535" spans="1:22">
      <x:c r="A535" s="152"/>
      <x:c r="B535" s="194"/>
      <x:c r="C535" s="195"/>
      <x:c r="D535" s="194"/>
      <x:c r="E535" s="192"/>
      <x:c r="F535" s="193"/>
      <x:c r="G535" s="194"/>
      <x:c r="H535" s="193"/>
      <x:c r="I535" s="78"/>
      <x:c r="J535" s="67"/>
      <x:c r="K535" s="67"/>
      <x:c r="L535" s="67"/>
      <x:c r="M535" s="6"/>
      <x:c r="N535" s="6"/>
      <x:c r="O535" s="6"/>
      <x:c r="P535" s="6"/>
      <x:c r="Q535" s="6"/>
      <x:c r="R535" s="6"/>
      <x:c r="S535" s="6"/>
      <x:c r="T535" s="6"/>
    </x:row>
    <x:row r="536" spans="1:22">
      <x:c r="A536" s="152"/>
      <x:c r="B536" s="194"/>
      <x:c r="C536" s="195"/>
      <x:c r="D536" s="194"/>
      <x:c r="E536" s="192"/>
      <x:c r="F536" s="193"/>
      <x:c r="G536" s="194"/>
      <x:c r="H536" s="193"/>
      <x:c r="I536" s="78"/>
      <x:c r="J536" s="67"/>
      <x:c r="K536" s="67"/>
      <x:c r="L536" s="67"/>
      <x:c r="M536" s="6"/>
      <x:c r="N536" s="6"/>
      <x:c r="O536" s="6"/>
      <x:c r="P536" s="6"/>
      <x:c r="Q536" s="6"/>
      <x:c r="R536" s="6"/>
      <x:c r="S536" s="6"/>
      <x:c r="T536" s="6"/>
    </x:row>
    <x:row r="537" spans="1:22">
      <x:c r="A537" s="152"/>
      <x:c r="B537" s="194"/>
      <x:c r="C537" s="195"/>
      <x:c r="D537" s="194"/>
      <x:c r="E537" s="192"/>
      <x:c r="F537" s="193"/>
      <x:c r="G537" s="194"/>
      <x:c r="H537" s="193"/>
      <x:c r="I537" s="78"/>
      <x:c r="J537" s="67"/>
      <x:c r="K537" s="67"/>
      <x:c r="L537" s="67"/>
      <x:c r="M537" s="6"/>
      <x:c r="N537" s="6"/>
      <x:c r="O537" s="6"/>
      <x:c r="P537" s="6"/>
      <x:c r="Q537" s="6"/>
      <x:c r="R537" s="6"/>
      <x:c r="S537" s="6"/>
      <x:c r="T537" s="6"/>
    </x:row>
    <x:row r="538" spans="1:22">
      <x:c r="A538" s="152"/>
      <x:c r="B538" s="194"/>
      <x:c r="C538" s="195"/>
      <x:c r="D538" s="194"/>
      <x:c r="E538" s="192"/>
      <x:c r="F538" s="193"/>
      <x:c r="G538" s="194"/>
      <x:c r="H538" s="193"/>
      <x:c r="I538" s="78"/>
      <x:c r="J538" s="67"/>
      <x:c r="K538" s="67"/>
      <x:c r="L538" s="67"/>
      <x:c r="M538" s="6"/>
      <x:c r="N538" s="6"/>
      <x:c r="O538" s="6"/>
      <x:c r="P538" s="6"/>
      <x:c r="Q538" s="6"/>
      <x:c r="R538" s="6"/>
      <x:c r="S538" s="6"/>
      <x:c r="T538" s="6"/>
    </x:row>
    <x:row r="539" spans="1:22">
      <x:c r="A539" s="152"/>
      <x:c r="B539" s="194"/>
      <x:c r="C539" s="195"/>
      <x:c r="D539" s="194"/>
      <x:c r="E539" s="192"/>
      <x:c r="F539" s="193"/>
      <x:c r="G539" s="194"/>
      <x:c r="H539" s="193"/>
      <x:c r="I539" s="78"/>
      <x:c r="J539" s="67"/>
      <x:c r="K539" s="67"/>
      <x:c r="L539" s="67"/>
      <x:c r="M539" s="6"/>
      <x:c r="N539" s="6"/>
      <x:c r="O539" s="6"/>
      <x:c r="P539" s="6"/>
      <x:c r="Q539" s="6"/>
      <x:c r="R539" s="6"/>
      <x:c r="S539" s="6"/>
      <x:c r="T539" s="6"/>
    </x:row>
    <x:row r="540" spans="1:22">
      <x:c r="A540" s="152"/>
      <x:c r="B540" s="194"/>
      <x:c r="C540" s="195"/>
      <x:c r="D540" s="194"/>
      <x:c r="E540" s="192"/>
      <x:c r="F540" s="193"/>
      <x:c r="G540" s="194"/>
      <x:c r="H540" s="193"/>
      <x:c r="I540" s="78"/>
      <x:c r="J540" s="67"/>
      <x:c r="K540" s="67"/>
      <x:c r="L540" s="67"/>
      <x:c r="M540" s="6"/>
      <x:c r="N540" s="6"/>
      <x:c r="O540" s="6"/>
      <x:c r="P540" s="6"/>
      <x:c r="Q540" s="6"/>
      <x:c r="R540" s="6"/>
      <x:c r="S540" s="6"/>
      <x:c r="T540" s="6"/>
    </x:row>
    <x:row r="541" spans="1:22">
      <x:c r="A541" s="152"/>
      <x:c r="B541" s="194"/>
      <x:c r="C541" s="195"/>
      <x:c r="D541" s="194"/>
      <x:c r="E541" s="192"/>
      <x:c r="F541" s="193"/>
      <x:c r="G541" s="194"/>
      <x:c r="H541" s="193"/>
      <x:c r="I541" s="78"/>
      <x:c r="J541" s="67"/>
      <x:c r="K541" s="67"/>
      <x:c r="L541" s="67"/>
      <x:c r="M541" s="6"/>
      <x:c r="N541" s="6"/>
      <x:c r="O541" s="6"/>
      <x:c r="P541" s="6"/>
      <x:c r="Q541" s="6"/>
      <x:c r="R541" s="6"/>
      <x:c r="S541" s="6"/>
      <x:c r="T541" s="6"/>
    </x:row>
    <x:row r="542" spans="1:22">
      <x:c r="A542" s="152"/>
      <x:c r="B542" s="194"/>
      <x:c r="C542" s="195"/>
      <x:c r="D542" s="194"/>
      <x:c r="E542" s="192"/>
      <x:c r="F542" s="193"/>
      <x:c r="G542" s="194"/>
      <x:c r="H542" s="193"/>
      <x:c r="I542" s="78"/>
      <x:c r="J542" s="67"/>
      <x:c r="K542" s="67"/>
      <x:c r="L542" s="67"/>
      <x:c r="M542" s="6"/>
      <x:c r="N542" s="6"/>
      <x:c r="O542" s="6"/>
      <x:c r="P542" s="6"/>
      <x:c r="Q542" s="6"/>
      <x:c r="R542" s="6"/>
      <x:c r="S542" s="6"/>
      <x:c r="T542" s="6"/>
    </x:row>
    <x:row r="543" spans="1:22">
      <x:c r="A543" s="152"/>
      <x:c r="B543" s="194"/>
      <x:c r="C543" s="195"/>
      <x:c r="D543" s="194"/>
      <x:c r="E543" s="192"/>
      <x:c r="F543" s="193"/>
      <x:c r="G543" s="194"/>
      <x:c r="H543" s="193"/>
      <x:c r="I543" s="78"/>
      <x:c r="J543" s="67"/>
      <x:c r="K543" s="67"/>
      <x:c r="L543" s="67"/>
      <x:c r="M543" s="6"/>
      <x:c r="N543" s="6"/>
      <x:c r="O543" s="6"/>
      <x:c r="P543" s="6"/>
      <x:c r="Q543" s="6"/>
      <x:c r="R543" s="6"/>
      <x:c r="S543" s="6"/>
      <x:c r="T543" s="6"/>
    </x:row>
    <x:row r="544" spans="1:22">
      <x:c r="A544" s="152"/>
      <x:c r="B544" s="194"/>
      <x:c r="C544" s="195"/>
      <x:c r="D544" s="194"/>
      <x:c r="E544" s="192"/>
      <x:c r="F544" s="193"/>
      <x:c r="G544" s="194"/>
      <x:c r="H544" s="193"/>
      <x:c r="I544" s="78"/>
      <x:c r="J544" s="67"/>
      <x:c r="K544" s="67"/>
      <x:c r="L544" s="67"/>
      <x:c r="M544" s="6"/>
      <x:c r="N544" s="6"/>
      <x:c r="O544" s="6"/>
      <x:c r="P544" s="6"/>
      <x:c r="Q544" s="6"/>
      <x:c r="R544" s="6"/>
      <x:c r="S544" s="6"/>
      <x:c r="T544" s="6"/>
    </x:row>
    <x:row r="545" spans="1:22">
      <x:c r="A545" s="152"/>
      <x:c r="B545" s="194"/>
      <x:c r="C545" s="195"/>
      <x:c r="D545" s="194"/>
      <x:c r="E545" s="192"/>
      <x:c r="F545" s="193"/>
      <x:c r="G545" s="194"/>
      <x:c r="H545" s="193"/>
      <x:c r="I545" s="78"/>
      <x:c r="J545" s="67"/>
      <x:c r="K545" s="67"/>
      <x:c r="L545" s="67"/>
      <x:c r="M545" s="6"/>
      <x:c r="N545" s="6"/>
      <x:c r="O545" s="6"/>
      <x:c r="P545" s="6"/>
      <x:c r="Q545" s="6"/>
      <x:c r="R545" s="6"/>
      <x:c r="S545" s="6"/>
      <x:c r="T545" s="6"/>
    </x:row>
    <x:row r="546" spans="1:22">
      <x:c r="A546" s="152"/>
      <x:c r="B546" s="194"/>
      <x:c r="C546" s="195"/>
      <x:c r="D546" s="194"/>
      <x:c r="E546" s="192"/>
      <x:c r="F546" s="193"/>
      <x:c r="G546" s="194"/>
      <x:c r="H546" s="193"/>
      <x:c r="I546" s="78"/>
      <x:c r="J546" s="67"/>
      <x:c r="K546" s="67"/>
      <x:c r="L546" s="67"/>
      <x:c r="M546" s="6"/>
      <x:c r="N546" s="6"/>
      <x:c r="O546" s="6"/>
      <x:c r="P546" s="6"/>
      <x:c r="Q546" s="6"/>
      <x:c r="R546" s="6"/>
      <x:c r="S546" s="6"/>
      <x:c r="T546" s="6"/>
    </x:row>
    <x:row r="547" spans="1:22">
      <x:c r="A547" s="152"/>
      <x:c r="B547" s="194"/>
      <x:c r="C547" s="195"/>
      <x:c r="D547" s="194"/>
      <x:c r="E547" s="192"/>
      <x:c r="F547" s="193"/>
      <x:c r="G547" s="194"/>
      <x:c r="H547" s="193"/>
      <x:c r="I547" s="78"/>
      <x:c r="J547" s="67"/>
      <x:c r="K547" s="67"/>
      <x:c r="L547" s="67"/>
      <x:c r="M547" s="6"/>
      <x:c r="N547" s="6"/>
      <x:c r="O547" s="6"/>
      <x:c r="P547" s="6"/>
      <x:c r="Q547" s="6"/>
      <x:c r="R547" s="6"/>
      <x:c r="S547" s="6"/>
      <x:c r="T547" s="6"/>
    </x:row>
    <x:row r="548" spans="1:22">
      <x:c r="A548" s="152"/>
      <x:c r="B548" s="194"/>
      <x:c r="C548" s="195"/>
      <x:c r="D548" s="194"/>
      <x:c r="E548" s="192"/>
      <x:c r="F548" s="193"/>
      <x:c r="G548" s="194"/>
      <x:c r="H548" s="193"/>
      <x:c r="I548" s="78"/>
      <x:c r="J548" s="67"/>
      <x:c r="K548" s="67"/>
      <x:c r="L548" s="67"/>
      <x:c r="M548" s="6"/>
      <x:c r="N548" s="6"/>
      <x:c r="O548" s="6"/>
      <x:c r="P548" s="6"/>
      <x:c r="Q548" s="6"/>
      <x:c r="R548" s="6"/>
      <x:c r="S548" s="6"/>
      <x:c r="T548" s="6"/>
    </x:row>
    <x:row r="549" spans="1:22">
      <x:c r="A549" s="152"/>
      <x:c r="B549" s="194"/>
      <x:c r="C549" s="195"/>
      <x:c r="D549" s="194"/>
      <x:c r="E549" s="192"/>
      <x:c r="F549" s="193"/>
      <x:c r="G549" s="194"/>
      <x:c r="H549" s="193"/>
      <x:c r="I549" s="78"/>
      <x:c r="J549" s="67"/>
      <x:c r="K549" s="67"/>
      <x:c r="L549" s="67"/>
      <x:c r="M549" s="6"/>
      <x:c r="N549" s="6"/>
      <x:c r="O549" s="6"/>
      <x:c r="P549" s="6"/>
      <x:c r="Q549" s="6"/>
      <x:c r="R549" s="6"/>
      <x:c r="S549" s="6"/>
      <x:c r="T549" s="6"/>
    </x:row>
    <x:row r="550" spans="1:22">
      <x:c r="A550" s="152"/>
      <x:c r="B550" s="194"/>
      <x:c r="C550" s="195"/>
      <x:c r="D550" s="194"/>
      <x:c r="E550" s="192"/>
      <x:c r="F550" s="193"/>
      <x:c r="G550" s="194"/>
      <x:c r="H550" s="193"/>
      <x:c r="I550" s="78"/>
      <x:c r="J550" s="67"/>
      <x:c r="K550" s="67"/>
      <x:c r="L550" s="67"/>
      <x:c r="M550" s="6"/>
      <x:c r="N550" s="6"/>
      <x:c r="O550" s="6"/>
      <x:c r="P550" s="6"/>
      <x:c r="Q550" s="6"/>
      <x:c r="R550" s="6"/>
      <x:c r="S550" s="6"/>
      <x:c r="T550" s="6"/>
    </x:row>
    <x:row r="551" spans="1:22">
      <x:c r="A551" s="152"/>
      <x:c r="B551" s="194"/>
      <x:c r="C551" s="195"/>
      <x:c r="D551" s="194"/>
      <x:c r="E551" s="192"/>
      <x:c r="F551" s="193"/>
      <x:c r="G551" s="194"/>
      <x:c r="H551" s="193"/>
      <x:c r="I551" s="78"/>
      <x:c r="J551" s="67"/>
      <x:c r="K551" s="67"/>
      <x:c r="L551" s="67"/>
      <x:c r="M551" s="6"/>
      <x:c r="N551" s="6"/>
      <x:c r="O551" s="6"/>
      <x:c r="P551" s="6"/>
      <x:c r="Q551" s="6"/>
      <x:c r="R551" s="6"/>
      <x:c r="S551" s="6"/>
      <x:c r="T551" s="6"/>
    </x:row>
    <x:row r="552" spans="1:22">
      <x:c r="A552" s="152"/>
      <x:c r="B552" s="194"/>
      <x:c r="C552" s="195"/>
      <x:c r="D552" s="194"/>
      <x:c r="E552" s="192"/>
      <x:c r="F552" s="193"/>
      <x:c r="G552" s="194"/>
      <x:c r="H552" s="193"/>
      <x:c r="I552" s="78"/>
      <x:c r="J552" s="67"/>
      <x:c r="K552" s="67"/>
      <x:c r="L552" s="67"/>
      <x:c r="M552" s="6"/>
      <x:c r="N552" s="6"/>
      <x:c r="O552" s="6"/>
      <x:c r="P552" s="6"/>
      <x:c r="Q552" s="6"/>
      <x:c r="R552" s="6"/>
      <x:c r="S552" s="6"/>
      <x:c r="T552" s="6"/>
    </x:row>
    <x:row r="553" spans="1:22">
      <x:c r="A553" s="152"/>
      <x:c r="B553" s="194"/>
      <x:c r="C553" s="195"/>
      <x:c r="D553" s="194"/>
      <x:c r="E553" s="192"/>
      <x:c r="F553" s="193"/>
      <x:c r="G553" s="194"/>
      <x:c r="H553" s="193"/>
      <x:c r="I553" s="78"/>
      <x:c r="J553" s="67"/>
      <x:c r="K553" s="67"/>
      <x:c r="L553" s="67"/>
      <x:c r="M553" s="6"/>
      <x:c r="N553" s="6"/>
      <x:c r="O553" s="6"/>
      <x:c r="P553" s="6"/>
      <x:c r="Q553" s="6"/>
      <x:c r="R553" s="6"/>
      <x:c r="S553" s="6"/>
      <x:c r="T553" s="6"/>
    </x:row>
    <x:row r="554" spans="1:22">
      <x:c r="A554" s="152"/>
      <x:c r="B554" s="194"/>
      <x:c r="C554" s="195"/>
      <x:c r="D554" s="194"/>
      <x:c r="E554" s="192"/>
      <x:c r="F554" s="193"/>
      <x:c r="G554" s="194"/>
      <x:c r="H554" s="193"/>
      <x:c r="I554" s="78"/>
      <x:c r="J554" s="67"/>
      <x:c r="K554" s="67"/>
      <x:c r="L554" s="67"/>
      <x:c r="M554" s="6"/>
      <x:c r="N554" s="6"/>
      <x:c r="O554" s="6"/>
      <x:c r="P554" s="6"/>
      <x:c r="Q554" s="6"/>
      <x:c r="R554" s="6"/>
      <x:c r="S554" s="6"/>
      <x:c r="T554" s="6"/>
    </x:row>
    <x:row r="555" spans="1:22">
      <x:c r="A555" s="152"/>
      <x:c r="B555" s="194"/>
      <x:c r="C555" s="195"/>
      <x:c r="D555" s="194"/>
      <x:c r="E555" s="192"/>
      <x:c r="F555" s="193"/>
      <x:c r="G555" s="194"/>
      <x:c r="H555" s="193"/>
      <x:c r="I555" s="78"/>
      <x:c r="J555" s="67"/>
      <x:c r="K555" s="67"/>
      <x:c r="L555" s="67"/>
      <x:c r="M555" s="6"/>
      <x:c r="N555" s="6"/>
      <x:c r="O555" s="6"/>
      <x:c r="P555" s="6"/>
      <x:c r="Q555" s="6"/>
      <x:c r="R555" s="6"/>
      <x:c r="S555" s="6"/>
      <x:c r="T555" s="6"/>
    </x:row>
    <x:row r="556" spans="1:22">
      <x:c r="A556" s="152"/>
      <x:c r="B556" s="194"/>
      <x:c r="C556" s="195"/>
      <x:c r="D556" s="194"/>
      <x:c r="E556" s="192"/>
      <x:c r="F556" s="193"/>
      <x:c r="G556" s="194"/>
      <x:c r="H556" s="193"/>
      <x:c r="I556" s="78"/>
      <x:c r="J556" s="67"/>
      <x:c r="K556" s="67"/>
      <x:c r="L556" s="67"/>
      <x:c r="M556" s="6"/>
      <x:c r="N556" s="6"/>
      <x:c r="O556" s="6"/>
      <x:c r="P556" s="6"/>
      <x:c r="Q556" s="6"/>
      <x:c r="R556" s="6"/>
      <x:c r="S556" s="6"/>
      <x:c r="T556" s="6"/>
    </x:row>
    <x:row r="557" spans="1:22">
      <x:c r="A557" s="152"/>
      <x:c r="B557" s="194"/>
      <x:c r="C557" s="195"/>
      <x:c r="D557" s="194"/>
      <x:c r="E557" s="192"/>
      <x:c r="F557" s="193"/>
      <x:c r="G557" s="194"/>
      <x:c r="H557" s="193"/>
      <x:c r="I557" s="78"/>
      <x:c r="J557" s="67"/>
      <x:c r="K557" s="67"/>
      <x:c r="L557" s="67"/>
      <x:c r="M557" s="6"/>
      <x:c r="N557" s="6"/>
      <x:c r="O557" s="6"/>
      <x:c r="P557" s="6"/>
      <x:c r="Q557" s="6"/>
      <x:c r="R557" s="6"/>
      <x:c r="S557" s="6"/>
      <x:c r="T557" s="6"/>
    </x:row>
    <x:row r="558" spans="1:22">
      <x:c r="A558" s="152"/>
      <x:c r="B558" s="194"/>
      <x:c r="C558" s="195"/>
      <x:c r="D558" s="194"/>
      <x:c r="E558" s="192"/>
      <x:c r="F558" s="193"/>
      <x:c r="G558" s="194"/>
      <x:c r="H558" s="193"/>
      <x:c r="I558" s="78"/>
      <x:c r="J558" s="67"/>
      <x:c r="K558" s="67"/>
      <x:c r="L558" s="67"/>
      <x:c r="M558" s="6"/>
      <x:c r="N558" s="6"/>
      <x:c r="O558" s="6"/>
      <x:c r="P558" s="6"/>
      <x:c r="Q558" s="6"/>
      <x:c r="R558" s="6"/>
      <x:c r="S558" s="6"/>
      <x:c r="T558" s="6"/>
    </x:row>
    <x:row r="559" spans="1:22">
      <x:c r="A559" s="152"/>
      <x:c r="B559" s="194"/>
      <x:c r="C559" s="195"/>
      <x:c r="D559" s="194"/>
      <x:c r="E559" s="192"/>
      <x:c r="F559" s="193"/>
      <x:c r="G559" s="194"/>
      <x:c r="H559" s="193"/>
      <x:c r="I559" s="78"/>
      <x:c r="J559" s="67"/>
      <x:c r="K559" s="67"/>
      <x:c r="L559" s="67"/>
      <x:c r="M559" s="6"/>
      <x:c r="N559" s="6"/>
      <x:c r="O559" s="6"/>
      <x:c r="P559" s="6"/>
      <x:c r="Q559" s="6"/>
      <x:c r="R559" s="6"/>
      <x:c r="S559" s="6"/>
      <x:c r="T559" s="6"/>
    </x:row>
    <x:row r="560" spans="1:22">
      <x:c r="A560" s="152"/>
      <x:c r="B560" s="194"/>
      <x:c r="C560" s="195"/>
      <x:c r="D560" s="194"/>
      <x:c r="E560" s="192"/>
      <x:c r="F560" s="193"/>
      <x:c r="G560" s="194"/>
      <x:c r="H560" s="193"/>
      <x:c r="I560" s="78"/>
      <x:c r="J560" s="67"/>
      <x:c r="K560" s="67"/>
      <x:c r="L560" s="67"/>
      <x:c r="M560" s="6"/>
      <x:c r="N560" s="6"/>
      <x:c r="O560" s="6"/>
      <x:c r="P560" s="6"/>
      <x:c r="Q560" s="6"/>
      <x:c r="R560" s="6"/>
      <x:c r="S560" s="6"/>
      <x:c r="T560" s="6"/>
    </x:row>
    <x:row r="561" spans="1:22">
      <x:c r="A561" s="152"/>
      <x:c r="B561" s="194"/>
      <x:c r="C561" s="195"/>
      <x:c r="D561" s="194"/>
      <x:c r="E561" s="192"/>
      <x:c r="F561" s="193"/>
      <x:c r="G561" s="194"/>
      <x:c r="H561" s="193"/>
      <x:c r="I561" s="78"/>
      <x:c r="J561" s="67"/>
      <x:c r="K561" s="67"/>
      <x:c r="L561" s="67"/>
      <x:c r="M561" s="6"/>
      <x:c r="N561" s="6"/>
      <x:c r="O561" s="6"/>
      <x:c r="P561" s="6"/>
      <x:c r="Q561" s="6"/>
      <x:c r="R561" s="6"/>
      <x:c r="S561" s="6"/>
      <x:c r="T561" s="6"/>
    </x:row>
    <x:row r="562" spans="1:22">
      <x:c r="A562" s="152"/>
      <x:c r="B562" s="194"/>
      <x:c r="C562" s="195"/>
      <x:c r="D562" s="194"/>
      <x:c r="E562" s="192"/>
      <x:c r="F562" s="193"/>
      <x:c r="G562" s="194"/>
      <x:c r="H562" s="193"/>
      <x:c r="I562" s="78"/>
      <x:c r="J562" s="67"/>
      <x:c r="K562" s="67"/>
      <x:c r="L562" s="67"/>
      <x:c r="M562" s="6"/>
      <x:c r="N562" s="6"/>
      <x:c r="O562" s="6"/>
      <x:c r="P562" s="6"/>
      <x:c r="Q562" s="6"/>
      <x:c r="R562" s="6"/>
      <x:c r="S562" s="6"/>
      <x:c r="T562" s="6"/>
    </x:row>
    <x:row r="563" spans="1:22">
      <x:c r="A563" s="152"/>
      <x:c r="B563" s="194"/>
      <x:c r="C563" s="195"/>
      <x:c r="D563" s="194"/>
      <x:c r="E563" s="192"/>
      <x:c r="F563" s="193"/>
      <x:c r="G563" s="194"/>
      <x:c r="H563" s="193"/>
      <x:c r="I563" s="78"/>
      <x:c r="J563" s="67"/>
      <x:c r="K563" s="67"/>
      <x:c r="L563" s="67"/>
      <x:c r="M563" s="6"/>
      <x:c r="N563" s="6"/>
      <x:c r="O563" s="6"/>
      <x:c r="P563" s="6"/>
      <x:c r="Q563" s="6"/>
      <x:c r="R563" s="6"/>
      <x:c r="S563" s="6"/>
      <x:c r="T563" s="6"/>
    </x:row>
    <x:row r="564" spans="1:22">
      <x:c r="A564" s="152"/>
      <x:c r="B564" s="194"/>
      <x:c r="C564" s="195"/>
      <x:c r="D564" s="194"/>
      <x:c r="E564" s="192"/>
      <x:c r="F564" s="193"/>
      <x:c r="G564" s="194"/>
      <x:c r="H564" s="193"/>
      <x:c r="I564" s="78"/>
      <x:c r="J564" s="67"/>
      <x:c r="K564" s="67"/>
      <x:c r="L564" s="67"/>
      <x:c r="M564" s="6"/>
      <x:c r="N564" s="6"/>
      <x:c r="O564" s="6"/>
      <x:c r="P564" s="6"/>
      <x:c r="Q564" s="6"/>
      <x:c r="R564" s="6"/>
      <x:c r="S564" s="6"/>
      <x:c r="T564" s="6"/>
    </x:row>
    <x:row r="565" spans="1:22">
      <x:c r="A565" s="152"/>
      <x:c r="B565" s="194"/>
      <x:c r="C565" s="195"/>
      <x:c r="D565" s="194"/>
      <x:c r="E565" s="192"/>
      <x:c r="F565" s="193"/>
      <x:c r="G565" s="194"/>
      <x:c r="H565" s="193"/>
      <x:c r="I565" s="78"/>
      <x:c r="J565" s="67"/>
      <x:c r="K565" s="67"/>
      <x:c r="L565" s="67"/>
      <x:c r="M565" s="6"/>
      <x:c r="N565" s="6"/>
      <x:c r="O565" s="6"/>
      <x:c r="P565" s="6"/>
      <x:c r="Q565" s="6"/>
      <x:c r="R565" s="6"/>
      <x:c r="S565" s="6"/>
      <x:c r="T565" s="6"/>
    </x:row>
    <x:row r="566" spans="1:22">
      <x:c r="A566" s="152"/>
      <x:c r="B566" s="194"/>
      <x:c r="C566" s="195"/>
      <x:c r="D566" s="194"/>
      <x:c r="E566" s="192"/>
      <x:c r="F566" s="193"/>
      <x:c r="G566" s="194"/>
      <x:c r="H566" s="193"/>
      <x:c r="I566" s="78"/>
      <x:c r="J566" s="67"/>
      <x:c r="K566" s="67"/>
      <x:c r="L566" s="67"/>
      <x:c r="M566" s="6"/>
      <x:c r="N566" s="6"/>
      <x:c r="O566" s="6"/>
      <x:c r="P566" s="6"/>
      <x:c r="Q566" s="6"/>
      <x:c r="R566" s="6"/>
      <x:c r="S566" s="6"/>
      <x:c r="T566" s="6"/>
    </x:row>
    <x:row r="567" spans="1:22">
      <x:c r="A567" s="152"/>
      <x:c r="B567" s="194"/>
      <x:c r="C567" s="195"/>
      <x:c r="D567" s="194"/>
      <x:c r="E567" s="192"/>
      <x:c r="F567" s="193"/>
      <x:c r="G567" s="194"/>
      <x:c r="H567" s="193"/>
      <x:c r="I567" s="78"/>
      <x:c r="J567" s="67"/>
      <x:c r="K567" s="67"/>
      <x:c r="L567" s="67"/>
      <x:c r="M567" s="6"/>
      <x:c r="N567" s="6"/>
      <x:c r="O567" s="6"/>
      <x:c r="P567" s="6"/>
      <x:c r="Q567" s="6"/>
      <x:c r="R567" s="6"/>
      <x:c r="S567" s="6"/>
      <x:c r="T567" s="6"/>
    </x:row>
    <x:row r="568" spans="1:22">
      <x:c r="A568" s="152"/>
      <x:c r="B568" s="194"/>
      <x:c r="C568" s="195"/>
      <x:c r="D568" s="194"/>
      <x:c r="E568" s="192"/>
      <x:c r="F568" s="193"/>
      <x:c r="G568" s="194"/>
      <x:c r="H568" s="193"/>
      <x:c r="I568" s="78"/>
      <x:c r="J568" s="67"/>
      <x:c r="K568" s="67"/>
      <x:c r="L568" s="67"/>
      <x:c r="M568" s="6"/>
      <x:c r="N568" s="6"/>
      <x:c r="O568" s="6"/>
      <x:c r="P568" s="6"/>
      <x:c r="Q568" s="6"/>
      <x:c r="R568" s="6"/>
      <x:c r="S568" s="6"/>
      <x:c r="T568" s="6"/>
    </x:row>
    <x:row r="569" spans="1:22">
      <x:c r="A569" s="152"/>
      <x:c r="B569" s="194"/>
      <x:c r="C569" s="227"/>
      <x:c r="D569" s="194"/>
      <x:c r="E569" s="192"/>
      <x:c r="F569" s="228"/>
      <x:c r="G569" s="194"/>
      <x:c r="H569" s="228"/>
      <x:c r="I569" s="78"/>
      <x:c r="J569" s="67"/>
      <x:c r="K569" s="67"/>
      <x:c r="L569" s="67"/>
      <x:c r="M569" s="6"/>
      <x:c r="N569" s="6"/>
      <x:c r="O569" s="6"/>
      <x:c r="P569" s="6"/>
      <x:c r="Q569" s="6"/>
      <x:c r="R569" s="6"/>
      <x:c r="S569" s="6"/>
      <x:c r="T569" s="6"/>
    </x:row>
    <x:row r="570" spans="1:22">
      <x:c r="A570" s="152"/>
      <x:c r="B570" s="194"/>
      <x:c r="C570" s="227"/>
      <x:c r="D570" s="194"/>
      <x:c r="E570" s="192"/>
      <x:c r="F570" s="228"/>
      <x:c r="G570" s="194"/>
      <x:c r="H570" s="228"/>
      <x:c r="I570" s="78"/>
      <x:c r="J570" s="67"/>
      <x:c r="K570" s="67"/>
      <x:c r="L570" s="67"/>
      <x:c r="M570" s="6"/>
      <x:c r="N570" s="6"/>
      <x:c r="O570" s="6"/>
      <x:c r="P570" s="6"/>
      <x:c r="Q570" s="6"/>
      <x:c r="R570" s="6"/>
      <x:c r="S570" s="6"/>
      <x:c r="T570" s="6"/>
    </x:row>
    <x:row r="571" spans="1:22">
      <x:c r="A571" s="152"/>
      <x:c r="B571" s="194"/>
      <x:c r="C571" s="227"/>
      <x:c r="D571" s="194"/>
      <x:c r="E571" s="192"/>
      <x:c r="F571" s="228"/>
      <x:c r="G571" s="194"/>
      <x:c r="H571" s="228"/>
      <x:c r="I571" s="78"/>
      <x:c r="J571" s="67"/>
      <x:c r="K571" s="67"/>
      <x:c r="L571" s="67"/>
      <x:c r="M571" s="6"/>
      <x:c r="N571" s="6"/>
      <x:c r="O571" s="6"/>
      <x:c r="P571" s="6"/>
      <x:c r="Q571" s="6"/>
      <x:c r="R571" s="6"/>
      <x:c r="S571" s="6"/>
      <x:c r="T571" s="6"/>
    </x:row>
    <x:row r="572" spans="1:22">
      <x:c r="A572" s="152"/>
      <x:c r="B572" s="194"/>
      <x:c r="C572" s="227"/>
      <x:c r="D572" s="194"/>
      <x:c r="E572" s="192"/>
      <x:c r="F572" s="228"/>
      <x:c r="G572" s="194"/>
      <x:c r="H572" s="228"/>
      <x:c r="I572" s="78"/>
      <x:c r="J572" s="67"/>
      <x:c r="K572" s="67"/>
      <x:c r="L572" s="67"/>
      <x:c r="M572" s="6"/>
      <x:c r="N572" s="6"/>
      <x:c r="O572" s="6"/>
      <x:c r="P572" s="6"/>
      <x:c r="Q572" s="6"/>
      <x:c r="R572" s="6"/>
      <x:c r="S572" s="6"/>
      <x:c r="T572" s="6"/>
    </x:row>
    <x:row r="573" spans="1:22">
      <x:c r="A573" s="152"/>
      <x:c r="B573" s="194"/>
      <x:c r="C573" s="227"/>
      <x:c r="D573" s="194"/>
      <x:c r="E573" s="192"/>
      <x:c r="F573" s="228"/>
      <x:c r="G573" s="194"/>
      <x:c r="H573" s="228"/>
      <x:c r="I573" s="78"/>
      <x:c r="J573" s="67"/>
      <x:c r="K573" s="67"/>
      <x:c r="L573" s="67"/>
      <x:c r="M573" s="6"/>
      <x:c r="N573" s="6"/>
      <x:c r="O573" s="6"/>
      <x:c r="P573" s="6"/>
      <x:c r="Q573" s="6"/>
      <x:c r="R573" s="6"/>
      <x:c r="S573" s="6"/>
      <x:c r="T573" s="6"/>
    </x:row>
  </x:sheetData>
  <x:mergeCells count="46">
    <x:mergeCell ref="A2:J2"/>
    <x:mergeCell ref="B4:B7"/>
    <x:mergeCell ref="B9:B12"/>
    <x:mergeCell ref="C9:C10"/>
    <x:mergeCell ref="C11:C12"/>
    <x:mergeCell ref="B14:B23"/>
    <x:mergeCell ref="C14:C18"/>
    <x:mergeCell ref="C19:C23"/>
    <x:mergeCell ref="A24:A220"/>
    <x:mergeCell ref="B24:B54"/>
    <x:mergeCell ref="D50:D51"/>
    <x:mergeCell ref="D52:D53"/>
    <x:mergeCell ref="B61:B71"/>
    <x:mergeCell ref="D69:D70"/>
    <x:mergeCell ref="B76:B77"/>
    <x:mergeCell ref="D93:D94"/>
    <x:mergeCell ref="D102:D105"/>
    <x:mergeCell ref="D106:D109"/>
    <x:mergeCell ref="D110:D115"/>
    <x:mergeCell ref="D116:D119"/>
    <x:mergeCell ref="D121:D126"/>
    <x:mergeCell ref="D127:D132"/>
    <x:mergeCell ref="D133:D138"/>
    <x:mergeCell ref="D139:D143"/>
    <x:mergeCell ref="D144:D147"/>
    <x:mergeCell ref="D148:D151"/>
    <x:mergeCell ref="D152:D157"/>
    <x:mergeCell ref="D158:D162"/>
    <x:mergeCell ref="B163:B196"/>
    <x:mergeCell ref="D182:D186"/>
    <x:mergeCell ref="D190:D194"/>
    <x:mergeCell ref="D198:D202"/>
    <x:mergeCell ref="B207:B220"/>
    <x:mergeCell ref="C211:C212"/>
    <x:mergeCell ref="A266:A321"/>
    <x:mergeCell ref="A332:A364"/>
    <x:mergeCell ref="D345:D352"/>
    <x:mergeCell ref="D353:D360"/>
    <x:mergeCell ref="D361:D363"/>
    <x:mergeCell ref="A365:J365"/>
    <x:mergeCell ref="A390:J390"/>
    <x:mergeCell ref="A415:J415"/>
    <x:mergeCell ref="A433:A436"/>
    <x:mergeCell ref="A437:A452"/>
    <x:mergeCell ref="A453:A456"/>
    <x:mergeCell ref="A457:A472"/>
  </x:mergeCells>
  <x:dataValidations count="1">
    <x:dataValidation type="list" errorStyle="stop" operator="between" allowBlank="1" showDropDown="0" showInputMessage="1" showErrorMessage="1" errorTitle="" error="" promptTitle="" prompt="" sqref="K4:K7 K9:K181 K183:K363 K365:K474">
      <x:formula1>"Pass,Fail,NT,NA,—"</x:formula1>
      <x:formula2/>
    </x:dataValidation>
  </x:dataValidations>
  <x:hyperlinks>
    <x:hyperlink ref="L443" r:id="rId103"/>
    <x:hyperlink ref="L442" r:id="rId104"/>
    <x:hyperlink ref="L434" r:id="rId105"/>
    <x:hyperlink ref="L9" r:id="rId106"/>
    <x:hyperlink ref="L433" r:id="rId107"/>
    <x:hyperlink ref="L451" r:id="rId108"/>
    <x:hyperlink ref="L450" r:id="rId109"/>
    <x:hyperlink ref="L10" r:id="rId110"/>
    <x:hyperlink ref="L441" r:id="rId111"/>
    <x:hyperlink ref="L436" r:id="rId112"/>
    <x:hyperlink ref="L437" r:id="rId113"/>
    <x:hyperlink ref="L435" r:id="rId114"/>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3"/>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K573"/>
  <x:sheetViews>
    <x:sheetView workbookViewId="0">
      <x:pane xSplit="0" ySplit="1" topLeftCell="A2" activePane="bottomLeft" state="frozenSplit"/>
      <x:selection/>
      <x:selection pane="bottomLeft" activeCell="A1" sqref="A1"/>
    </x:sheetView>
  </x:sheetViews>
  <x:sheetFormatPr defaultColWidth="13.996339" defaultRowHeight="12.75" outlineLevelCol="3"/>
  <x:cols>
    <x:col min="1" max="2" width="12" style="0" customWidth="1"/>
    <x:col min="3" max="3" width="30" style="0" customWidth="1"/>
    <x:col min="4" max="5" width="35" style="0" customWidth="1"/>
    <x:col min="6" max="7" width="12" style="0" customWidth="1"/>
    <x:col min="8" max="8" width="11" style="0" customWidth="1"/>
    <x:col min="9" max="9" width="20" style="0" customWidth="1"/>
    <x:col min="10" max="11" width="11" style="0" customWidth="1"/>
    <x:col min="12" max="13" width="12" style="0" customWidth="1"/>
    <x:col min="14" max="22" width="15" style="0" customWidth="1"/>
  </x:cols>
  <x:sheetData>
    <x:row r="1" spans="1:22" ht="47" customHeight="1">
      <x:c r="A1" s="219" t="s">
        <x:v>21</x:v>
      </x:c>
      <x:c r="B1" s="219" t="s">
        <x:v>155</x:v>
      </x:c>
      <x:c r="C1" s="220" t="s">
        <x:v>156</x:v>
      </x:c>
      <x:c r="D1" s="219" t="s">
        <x:v>106</x:v>
      </x:c>
      <x:c r="E1" s="220" t="s">
        <x:v>107</x:v>
      </x:c>
      <x:c r="F1" s="220" t="s">
        <x:v>108</x:v>
      </x:c>
      <x:c r="G1" s="220" t="s">
        <x:v>109</x:v>
      </x:c>
      <x:c r="H1" s="220" t="s">
        <x:v>110</x:v>
      </x:c>
      <x:c r="I1" s="220" t="s">
        <x:v>23</x:v>
      </x:c>
      <x:c r="J1" s="220" t="s">
        <x:v>158</x:v>
      </x:c>
      <x:c r="K1" s="220" t="s">
        <x:v>23</x:v>
      </x:c>
    </x:row>
    <x:row r="2" spans="1:22" ht="60" customHeight="1">
      <x:c r="A2" s="10" t="s">
        <x:v>894</x:v>
      </x:c>
      <x:c r="B2" s="10" t="s">
        <x:v>886</x:v>
      </x:c>
      <x:c r="C2" s="8" t="s">
        <x:v>895</x:v>
      </x:c>
      <x:c r="D2" s="8" t="s">
        <x:v>112</x:v>
      </x:c>
      <x:c r="E2" s="9" t="s">
        <x:v>896</x:v>
      </x:c>
      <x:c r="F2" s="42" t="s">
        <x:v>114</x:v>
      </x:c>
      <x:c r="G2" s="6" t="s">
        <x:v>897</x:v>
      </x:c>
      <x:c r="H2" s="9"/>
      <x:c r="I2" s="9"/>
      <x:c r="J2" s="9" t="s">
        <x:v>116</x:v>
      </x:c>
      <x:c r="K2" s="9"/>
    </x:row>
    <x:row r="3" spans="1:22" ht="60" customHeight="1" outlineLevel="1">
      <x:c r="A3" s="10" t="s">
        <x:v>894</x:v>
      </x:c>
      <x:c r="B3" s="10" t="s">
        <x:v>886</x:v>
      </x:c>
      <x:c r="C3" s="8" t="s">
        <x:v>898</x:v>
      </x:c>
      <x:c r="D3" s="8" t="s">
        <x:v>112</x:v>
      </x:c>
      <x:c r="E3" s="9" t="s">
        <x:v>899</x:v>
      </x:c>
      <x:c r="F3" s="42" t="s">
        <x:v>114</x:v>
      </x:c>
      <x:c r="G3" s="9" t="s">
        <x:v>897</x:v>
      </x:c>
      <x:c r="H3" s="9"/>
      <x:c r="I3" s="9"/>
      <x:c r="J3" s="9" t="s">
        <x:v>116</x:v>
      </x:c>
      <x:c r="K3" s="9"/>
    </x:row>
    <x:row r="4" spans="1:22" ht="60" customHeight="1" outlineLevel="1">
      <x:c r="A4" s="10" t="s">
        <x:v>894</x:v>
      </x:c>
      <x:c r="B4" s="10" t="s">
        <x:v>886</x:v>
      </x:c>
      <x:c r="C4" s="8" t="s">
        <x:v>900</x:v>
      </x:c>
      <x:c r="D4" s="8" t="s">
        <x:v>112</x:v>
      </x:c>
      <x:c r="E4" s="9" t="s">
        <x:v>901</x:v>
      </x:c>
      <x:c r="F4" s="42" t="s">
        <x:v>114</x:v>
      </x:c>
      <x:c r="G4" s="9" t="s">
        <x:v>897</x:v>
      </x:c>
      <x:c r="H4" s="9"/>
      <x:c r="I4" s="9"/>
      <x:c r="J4" s="9" t="s">
        <x:v>116</x:v>
      </x:c>
      <x:c r="K4" s="9"/>
    </x:row>
    <x:row r="5" spans="1:22" ht="60" customHeight="1" outlineLevel="1">
      <x:c r="A5" s="10" t="s">
        <x:v>894</x:v>
      </x:c>
      <x:c r="B5" s="10" t="s">
        <x:v>886</x:v>
      </x:c>
      <x:c r="C5" s="8" t="s">
        <x:v>902</x:v>
      </x:c>
      <x:c r="D5" s="8" t="s">
        <x:v>112</x:v>
      </x:c>
      <x:c r="E5" s="9" t="s">
        <x:v>903</x:v>
      </x:c>
      <x:c r="F5" s="42" t="s">
        <x:v>114</x:v>
      </x:c>
      <x:c r="G5" s="9" t="s">
        <x:v>897</x:v>
      </x:c>
      <x:c r="H5" s="9"/>
      <x:c r="I5" s="9"/>
      <x:c r="J5" s="9" t="s">
        <x:v>116</x:v>
      </x:c>
      <x:c r="K5" s="9"/>
    </x:row>
    <x:row r="6" spans="1:22" ht="60" customHeight="1">
      <x:c r="A6" s="10" t="s">
        <x:v>894</x:v>
      </x:c>
      <x:c r="B6" s="10" t="s">
        <x:v>886</x:v>
      </x:c>
      <x:c r="C6" s="8" t="s">
        <x:v>904</x:v>
      </x:c>
      <x:c r="D6" s="8" t="s">
        <x:v>112</x:v>
      </x:c>
      <x:c r="E6" s="9" t="s">
        <x:v>905</x:v>
      </x:c>
      <x:c r="F6" s="42" t="s">
        <x:v>114</x:v>
      </x:c>
      <x:c r="G6" s="9" t="s">
        <x:v>897</x:v>
      </x:c>
      <x:c r="H6" s="9"/>
      <x:c r="I6" s="9"/>
      <x:c r="J6" s="9" t="s">
        <x:v>116</x:v>
      </x:c>
      <x:c r="K6" s="9"/>
    </x:row>
    <x:row r="7" spans="1:22" ht="60" customHeight="1" outlineLevel="1">
      <x:c r="A7" s="10" t="s">
        <x:v>894</x:v>
      </x:c>
      <x:c r="B7" s="10" t="s">
        <x:v>886</x:v>
      </x:c>
      <x:c r="C7" s="8" t="s">
        <x:v>906</x:v>
      </x:c>
      <x:c r="D7" s="8" t="s">
        <x:v>112</x:v>
      </x:c>
      <x:c r="E7" s="9" t="s">
        <x:v>907</x:v>
      </x:c>
      <x:c r="F7" s="42" t="s">
        <x:v>114</x:v>
      </x:c>
      <x:c r="G7" s="9" t="s">
        <x:v>897</x:v>
      </x:c>
      <x:c r="H7" s="9"/>
      <x:c r="I7" s="9"/>
      <x:c r="J7" s="9" t="s">
        <x:v>116</x:v>
      </x:c>
      <x:c r="K7" s="9"/>
    </x:row>
    <x:row r="8" spans="1:22" ht="60" customHeight="1" outlineLevel="2">
      <x:c r="A8" s="10" t="s">
        <x:v>894</x:v>
      </x:c>
      <x:c r="B8" s="10" t="s">
        <x:v>886</x:v>
      </x:c>
      <x:c r="C8" s="8" t="s">
        <x:v>908</x:v>
      </x:c>
      <x:c r="D8" s="8" t="s">
        <x:v>112</x:v>
      </x:c>
      <x:c r="E8" s="9" t="s">
        <x:v>909</x:v>
      </x:c>
      <x:c r="F8" s="42" t="s">
        <x:v>114</x:v>
      </x:c>
      <x:c r="G8" s="9" t="s">
        <x:v>897</x:v>
      </x:c>
      <x:c r="H8" s="9"/>
      <x:c r="I8" s="9"/>
      <x:c r="J8" s="9" t="s">
        <x:v>116</x:v>
      </x:c>
      <x:c r="K8" s="9"/>
    </x:row>
    <x:row r="9" spans="1:22" ht="60" customHeight="1" outlineLevel="3">
      <x:c r="A9" s="10" t="s">
        <x:v>894</x:v>
      </x:c>
      <x:c r="B9" s="10" t="s">
        <x:v>886</x:v>
      </x:c>
      <x:c r="C9" s="8" t="s">
        <x:v>910</x:v>
      </x:c>
      <x:c r="D9" s="8" t="s">
        <x:v>112</x:v>
      </x:c>
      <x:c r="E9" s="9" t="s">
        <x:v>911</x:v>
      </x:c>
      <x:c r="F9" s="42" t="s">
        <x:v>114</x:v>
      </x:c>
      <x:c r="G9" s="9" t="s">
        <x:v>897</x:v>
      </x:c>
      <x:c r="H9" s="9"/>
      <x:c r="I9" s="9"/>
      <x:c r="J9" s="9" t="s">
        <x:v>116</x:v>
      </x:c>
      <x:c r="K9" s="9"/>
    </x:row>
    <x:row r="10" spans="1:22" ht="60" customHeight="1" outlineLevel="3">
      <x:c r="A10" s="10" t="s">
        <x:v>894</x:v>
      </x:c>
      <x:c r="B10" s="10" t="s">
        <x:v>886</x:v>
      </x:c>
      <x:c r="C10" s="8" t="s">
        <x:v>912</x:v>
      </x:c>
      <x:c r="D10" s="8" t="s">
        <x:v>112</x:v>
      </x:c>
      <x:c r="E10" s="9" t="s">
        <x:v>913</x:v>
      </x:c>
      <x:c r="F10" s="42" t="s">
        <x:v>114</x:v>
      </x:c>
      <x:c r="G10" s="9" t="s">
        <x:v>897</x:v>
      </x:c>
      <x:c r="H10" s="9"/>
      <x:c r="I10" s="9"/>
      <x:c r="J10" s="9" t="s">
        <x:v>116</x:v>
      </x:c>
      <x:c r="K10" s="9"/>
    </x:row>
    <x:row r="11" spans="1:22" ht="60" customHeight="1" outlineLevel="3">
      <x:c r="A11" s="10" t="s">
        <x:v>894</x:v>
      </x:c>
      <x:c r="B11" s="10" t="s">
        <x:v>886</x:v>
      </x:c>
      <x:c r="C11" s="8" t="s">
        <x:v>914</x:v>
      </x:c>
      <x:c r="D11" s="8" t="s">
        <x:v>112</x:v>
      </x:c>
      <x:c r="E11" s="9" t="s">
        <x:v>915</x:v>
      </x:c>
      <x:c r="F11" s="42" t="s">
        <x:v>114</x:v>
      </x:c>
      <x:c r="G11" s="9" t="s">
        <x:v>897</x:v>
      </x:c>
      <x:c r="H11" s="9"/>
      <x:c r="I11" s="9"/>
      <x:c r="J11" s="9" t="s">
        <x:v>116</x:v>
      </x:c>
      <x:c r="K11" s="9"/>
    </x:row>
    <x:row r="12" spans="1:22" ht="60" customHeight="1" outlineLevel="3">
      <x:c r="A12" s="10" t="s">
        <x:v>894</x:v>
      </x:c>
      <x:c r="B12" s="10" t="s">
        <x:v>886</x:v>
      </x:c>
      <x:c r="C12" s="8" t="s">
        <x:v>916</x:v>
      </x:c>
      <x:c r="D12" s="8" t="s">
        <x:v>112</x:v>
      </x:c>
      <x:c r="E12" s="9" t="s">
        <x:v>917</x:v>
      </x:c>
      <x:c r="F12" s="42" t="s">
        <x:v>114</x:v>
      </x:c>
      <x:c r="G12" s="9" t="s">
        <x:v>897</x:v>
      </x:c>
      <x:c r="H12" s="9"/>
      <x:c r="I12" s="9"/>
      <x:c r="J12" s="9" t="s">
        <x:v>116</x:v>
      </x:c>
      <x:c r="K12" s="9"/>
    </x:row>
    <x:row r="13" spans="1:22" ht="60" customHeight="1" outlineLevel="3">
      <x:c r="A13" s="10" t="s">
        <x:v>894</x:v>
      </x:c>
      <x:c r="B13" s="10" t="s">
        <x:v>886</x:v>
      </x:c>
      <x:c r="C13" s="8" t="s">
        <x:v>918</x:v>
      </x:c>
      <x:c r="D13" s="8" t="s">
        <x:v>112</x:v>
      </x:c>
      <x:c r="E13" s="9" t="s">
        <x:v>919</x:v>
      </x:c>
      <x:c r="F13" s="42" t="s">
        <x:v>114</x:v>
      </x:c>
      <x:c r="G13" s="9" t="s">
        <x:v>897</x:v>
      </x:c>
      <x:c r="H13" s="9"/>
      <x:c r="I13" s="9"/>
      <x:c r="J13" s="9" t="s">
        <x:v>116</x:v>
      </x:c>
      <x:c r="K13" s="9"/>
    </x:row>
    <x:row r="14" spans="1:22" ht="60" customHeight="1" outlineLevel="2">
      <x:c r="A14" s="10" t="s">
        <x:v>894</x:v>
      </x:c>
      <x:c r="B14" s="10" t="s">
        <x:v>886</x:v>
      </x:c>
      <x:c r="C14" s="8" t="s">
        <x:v>920</x:v>
      </x:c>
      <x:c r="D14" s="8" t="s">
        <x:v>112</x:v>
      </x:c>
      <x:c r="E14" s="9" t="s">
        <x:v>921</x:v>
      </x:c>
      <x:c r="F14" s="42" t="s">
        <x:v>114</x:v>
      </x:c>
      <x:c r="G14" s="9" t="s">
        <x:v>922</x:v>
      </x:c>
      <x:c r="H14" s="9"/>
      <x:c r="I14" s="9"/>
      <x:c r="J14" s="9" t="s">
        <x:v>116</x:v>
      </x:c>
      <x:c r="K14" s="9"/>
    </x:row>
    <x:row r="15" spans="1:22" ht="60" customHeight="1" outlineLevel="3">
      <x:c r="A15" s="10" t="s">
        <x:v>894</x:v>
      </x:c>
      <x:c r="B15" s="10" t="s">
        <x:v>886</x:v>
      </x:c>
      <x:c r="C15" s="8" t="s">
        <x:v>923</x:v>
      </x:c>
      <x:c r="D15" s="8" t="s">
        <x:v>112</x:v>
      </x:c>
      <x:c r="E15" s="9" t="s">
        <x:v>924</x:v>
      </x:c>
      <x:c r="F15" s="42" t="s">
        <x:v>114</x:v>
      </x:c>
      <x:c r="G15" s="9" t="s">
        <x:v>925</x:v>
      </x:c>
      <x:c r="H15" s="9"/>
      <x:c r="I15" s="9"/>
      <x:c r="J15" s="9" t="s">
        <x:v>116</x:v>
      </x:c>
      <x:c r="K15" s="9"/>
    </x:row>
    <x:row r="16" spans="1:22" ht="60" customHeight="1" outlineLevel="3">
      <x:c r="A16" s="10" t="s">
        <x:v>894</x:v>
      </x:c>
      <x:c r="B16" s="10" t="s">
        <x:v>886</x:v>
      </x:c>
      <x:c r="C16" s="8" t="s">
        <x:v>926</x:v>
      </x:c>
      <x:c r="D16" s="8" t="s">
        <x:v>112</x:v>
      </x:c>
      <x:c r="E16" s="9" t="s">
        <x:v>927</x:v>
      </x:c>
      <x:c r="F16" s="42" t="s">
        <x:v>114</x:v>
      </x:c>
      <x:c r="G16" s="9" t="s">
        <x:v>922</x:v>
      </x:c>
      <x:c r="H16" s="9"/>
      <x:c r="I16" s="9"/>
      <x:c r="J16" s="9" t="s">
        <x:v>116</x:v>
      </x:c>
      <x:c r="K16" s="9"/>
    </x:row>
    <x:row r="17" spans="1:22" ht="60" customHeight="1" outlineLevel="3">
      <x:c r="A17" s="10" t="s">
        <x:v>894</x:v>
      </x:c>
      <x:c r="B17" s="10" t="s">
        <x:v>886</x:v>
      </x:c>
      <x:c r="C17" s="8" t="s">
        <x:v>928</x:v>
      </x:c>
      <x:c r="D17" s="8" t="s">
        <x:v>112</x:v>
      </x:c>
      <x:c r="E17" s="9" t="s">
        <x:v>929</x:v>
      </x:c>
      <x:c r="F17" s="42" t="s">
        <x:v>114</x:v>
      </x:c>
      <x:c r="G17" s="9" t="s">
        <x:v>925</x:v>
      </x:c>
      <x:c r="H17" s="9"/>
      <x:c r="I17" s="9"/>
      <x:c r="J17" s="9" t="s">
        <x:v>116</x:v>
      </x:c>
      <x:c r="K17" s="9"/>
    </x:row>
    <x:row r="18" spans="1:22" ht="60" customHeight="1" outlineLevel="3">
      <x:c r="A18" s="10" t="s">
        <x:v>894</x:v>
      </x:c>
      <x:c r="B18" s="10" t="s">
        <x:v>886</x:v>
      </x:c>
      <x:c r="C18" s="8" t="s">
        <x:v>930</x:v>
      </x:c>
      <x:c r="D18" s="8" t="s">
        <x:v>112</x:v>
      </x:c>
      <x:c r="E18" s="9" t="s">
        <x:v>931</x:v>
      </x:c>
      <x:c r="F18" s="42" t="s">
        <x:v>114</x:v>
      </x:c>
      <x:c r="G18" s="9" t="s">
        <x:v>922</x:v>
      </x:c>
      <x:c r="H18" s="9"/>
      <x:c r="I18" s="9"/>
      <x:c r="J18" s="9" t="s">
        <x:v>116</x:v>
      </x:c>
      <x:c r="K18" s="9"/>
    </x:row>
    <x:row r="19" spans="1:22" ht="60" customHeight="1" outlineLevel="2">
      <x:c r="A19" s="10" t="s">
        <x:v>894</x:v>
      </x:c>
      <x:c r="B19" s="10" t="s">
        <x:v>886</x:v>
      </x:c>
      <x:c r="C19" s="8" t="s">
        <x:v>932</x:v>
      </x:c>
      <x:c r="D19" s="8" t="s">
        <x:v>933</x:v>
      </x:c>
      <x:c r="E19" s="9" t="s">
        <x:v>934</x:v>
      </x:c>
      <x:c r="F19" s="42" t="s">
        <x:v>114</x:v>
      </x:c>
      <x:c r="G19" s="9" t="s">
        <x:v>925</x:v>
      </x:c>
      <x:c r="H19" s="9"/>
      <x:c r="I19" s="9"/>
      <x:c r="J19" s="9" t="s">
        <x:v>116</x:v>
      </x:c>
      <x:c r="K19" s="9"/>
    </x:row>
    <x:row r="20" spans="1:22" ht="60" customHeight="1" outlineLevel="3">
      <x:c r="A20" s="10" t="s">
        <x:v>894</x:v>
      </x:c>
      <x:c r="B20" s="10" t="s">
        <x:v>886</x:v>
      </x:c>
      <x:c r="C20" s="8" t="s">
        <x:v>935</x:v>
      </x:c>
      <x:c r="D20" s="8" t="s">
        <x:v>936</x:v>
      </x:c>
      <x:c r="E20" s="9" t="s">
        <x:v>937</x:v>
      </x:c>
      <x:c r="F20" s="42" t="s">
        <x:v>114</x:v>
      </x:c>
      <x:c r="G20" s="9" t="s">
        <x:v>922</x:v>
      </x:c>
      <x:c r="H20" s="9"/>
      <x:c r="I20" s="9"/>
      <x:c r="J20" s="9" t="s">
        <x:v>116</x:v>
      </x:c>
      <x:c r="K20" s="9"/>
    </x:row>
    <x:row r="21" spans="1:22" ht="60" customHeight="1" outlineLevel="3">
      <x:c r="A21" s="10" t="s">
        <x:v>894</x:v>
      </x:c>
      <x:c r="B21" s="10" t="s">
        <x:v>886</x:v>
      </x:c>
      <x:c r="C21" s="8" t="s">
        <x:v>938</x:v>
      </x:c>
      <x:c r="D21" s="8" t="s">
        <x:v>939</x:v>
      </x:c>
      <x:c r="E21" s="9" t="s">
        <x:v>940</x:v>
      </x:c>
      <x:c r="F21" s="42" t="s">
        <x:v>114</x:v>
      </x:c>
      <x:c r="G21" s="9" t="s">
        <x:v>925</x:v>
      </x:c>
      <x:c r="H21" s="9"/>
      <x:c r="I21" s="9"/>
      <x:c r="J21" s="9" t="s">
        <x:v>116</x:v>
      </x:c>
      <x:c r="K21" s="9"/>
    </x:row>
    <x:row r="22" spans="1:22" ht="60" customHeight="1" outlineLevel="3">
      <x:c r="A22" s="10" t="s">
        <x:v>894</x:v>
      </x:c>
      <x:c r="B22" s="10" t="s">
        <x:v>886</x:v>
      </x:c>
      <x:c r="C22" s="8" t="s">
        <x:v>941</x:v>
      </x:c>
      <x:c r="D22" s="8" t="s">
        <x:v>942</x:v>
      </x:c>
      <x:c r="E22" s="9" t="s">
        <x:v>943</x:v>
      </x:c>
      <x:c r="F22" s="42" t="s">
        <x:v>114</x:v>
      </x:c>
      <x:c r="G22" s="9" t="s">
        <x:v>922</x:v>
      </x:c>
      <x:c r="H22" s="9"/>
      <x:c r="I22" s="9"/>
      <x:c r="J22" s="9" t="s">
        <x:v>116</x:v>
      </x:c>
      <x:c r="K22" s="9"/>
    </x:row>
    <x:row r="23" spans="1:22" ht="60" customHeight="1" outlineLevel="3">
      <x:c r="A23" s="10" t="s">
        <x:v>894</x:v>
      </x:c>
      <x:c r="B23" s="10" t="s">
        <x:v>886</x:v>
      </x:c>
      <x:c r="C23" s="8" t="s">
        <x:v>944</x:v>
      </x:c>
      <x:c r="D23" s="8" t="s">
        <x:v>945</x:v>
      </x:c>
      <x:c r="E23" s="9" t="s">
        <x:v>946</x:v>
      </x:c>
      <x:c r="F23" s="42" t="s">
        <x:v>114</x:v>
      </x:c>
      <x:c r="G23" s="9" t="s">
        <x:v>925</x:v>
      </x:c>
      <x:c r="H23" s="9"/>
      <x:c r="I23" s="9"/>
      <x:c r="J23" s="9" t="s">
        <x:v>116</x:v>
      </x:c>
      <x:c r="K23" s="9"/>
    </x:row>
    <x:row r="24" spans="1:22" ht="60" customHeight="1" outlineLevel="2">
      <x:c r="A24" s="10" t="s">
        <x:v>894</x:v>
      </x:c>
      <x:c r="B24" s="10" t="s">
        <x:v>886</x:v>
      </x:c>
      <x:c r="C24" s="8" t="s">
        <x:v>947</x:v>
      </x:c>
      <x:c r="D24" s="8" t="s">
        <x:v>948</x:v>
      </x:c>
      <x:c r="E24" s="9" t="s">
        <x:v>949</x:v>
      </x:c>
      <x:c r="F24" s="42" t="s">
        <x:v>114</x:v>
      </x:c>
      <x:c r="G24" s="9" t="s">
        <x:v>922</x:v>
      </x:c>
      <x:c r="H24" s="9"/>
      <x:c r="I24" s="9"/>
      <x:c r="J24" s="9" t="s">
        <x:v>116</x:v>
      </x:c>
      <x:c r="K24" s="9"/>
    </x:row>
    <x:row r="25" spans="1:22" ht="60" customHeight="1" outlineLevel="3">
      <x:c r="A25" s="10" t="s">
        <x:v>894</x:v>
      </x:c>
      <x:c r="B25" s="10" t="s">
        <x:v>886</x:v>
      </x:c>
      <x:c r="C25" s="8" t="s">
        <x:v>950</x:v>
      </x:c>
      <x:c r="D25" s="8" t="s">
        <x:v>951</x:v>
      </x:c>
      <x:c r="E25" s="9" t="s">
        <x:v>952</x:v>
      </x:c>
      <x:c r="F25" s="42" t="s">
        <x:v>114</x:v>
      </x:c>
      <x:c r="G25" s="9" t="s">
        <x:v>925</x:v>
      </x:c>
      <x:c r="H25" s="9"/>
      <x:c r="I25" s="9"/>
      <x:c r="J25" s="9" t="s">
        <x:v>116</x:v>
      </x:c>
      <x:c r="K25" s="9"/>
    </x:row>
    <x:row r="26" spans="1:22" ht="60" customHeight="1" outlineLevel="3">
      <x:c r="A26" s="10" t="s">
        <x:v>894</x:v>
      </x:c>
      <x:c r="B26" s="10" t="s">
        <x:v>953</x:v>
      </x:c>
      <x:c r="C26" s="8" t="s">
        <x:v>895</x:v>
      </x:c>
      <x:c r="D26" s="8" t="s">
        <x:v>954</x:v>
      </x:c>
      <x:c r="E26" s="9" t="s">
        <x:v>955</x:v>
      </x:c>
      <x:c r="F26" s="42" t="s">
        <x:v>114</x:v>
      </x:c>
      <x:c r="G26" s="9" t="s">
        <x:v>897</x:v>
      </x:c>
      <x:c r="H26" s="9"/>
      <x:c r="I26" s="9"/>
      <x:c r="J26" s="9" t="s">
        <x:v>116</x:v>
      </x:c>
      <x:c r="K26" s="9"/>
    </x:row>
    <x:row r="27" spans="1:22" ht="60" customHeight="1" outlineLevel="3">
      <x:c r="A27" s="10" t="s">
        <x:v>894</x:v>
      </x:c>
      <x:c r="B27" s="10" t="s">
        <x:v>953</x:v>
      </x:c>
      <x:c r="C27" s="8" t="s">
        <x:v>900</x:v>
      </x:c>
      <x:c r="D27" s="8" t="s">
        <x:v>956</x:v>
      </x:c>
      <x:c r="E27" s="9" t="s">
        <x:v>957</x:v>
      </x:c>
      <x:c r="F27" s="42" t="s">
        <x:v>114</x:v>
      </x:c>
      <x:c r="G27" s="9" t="s">
        <x:v>897</x:v>
      </x:c>
      <x:c r="H27" s="9"/>
      <x:c r="I27" s="9"/>
      <x:c r="J27" s="9" t="s">
        <x:v>116</x:v>
      </x:c>
      <x:c r="K27" s="9"/>
    </x:row>
    <x:row r="28" spans="1:22" ht="60" customHeight="1" outlineLevel="3">
      <x:c r="A28" s="10" t="s">
        <x:v>894</x:v>
      </x:c>
      <x:c r="B28" s="10" t="s">
        <x:v>953</x:v>
      </x:c>
      <x:c r="C28" s="8" t="s">
        <x:v>958</x:v>
      </x:c>
      <x:c r="D28" s="8" t="s">
        <x:v>956</x:v>
      </x:c>
      <x:c r="E28" s="9" t="s">
        <x:v>957</x:v>
      </x:c>
      <x:c r="F28" s="42" t="s">
        <x:v>114</x:v>
      </x:c>
      <x:c r="G28" s="9"/>
      <x:c r="H28" s="9"/>
      <x:c r="I28" s="9"/>
      <x:c r="J28" s="9" t="s">
        <x:v>116</x:v>
      </x:c>
      <x:c r="K28" s="9"/>
    </x:row>
    <x:row r="29" spans="1:22" ht="60" customHeight="1" outlineLevel="3">
      <x:c r="A29" s="10" t="s">
        <x:v>894</x:v>
      </x:c>
      <x:c r="B29" s="10" t="s">
        <x:v>953</x:v>
      </x:c>
      <x:c r="C29" s="8" t="s">
        <x:v>904</x:v>
      </x:c>
      <x:c r="D29" s="8" t="s">
        <x:v>959</x:v>
      </x:c>
      <x:c r="E29" s="9" t="s">
        <x:v>960</x:v>
      </x:c>
      <x:c r="F29" s="42" t="s">
        <x:v>114</x:v>
      </x:c>
      <x:c r="G29" s="9" t="s">
        <x:v>897</x:v>
      </x:c>
      <x:c r="H29" s="9"/>
      <x:c r="I29" s="9"/>
      <x:c r="J29" s="9" t="s">
        <x:v>116</x:v>
      </x:c>
      <x:c r="K29" s="9"/>
    </x:row>
    <x:row r="30" spans="1:22" ht="60" customHeight="1" outlineLevel="2">
      <x:c r="A30" s="10" t="s">
        <x:v>894</x:v>
      </x:c>
      <x:c r="B30" s="10" t="s">
        <x:v>953</x:v>
      </x:c>
      <x:c r="C30" s="8" t="s">
        <x:v>908</x:v>
      </x:c>
      <x:c r="D30" s="8" t="s">
        <x:v>961</x:v>
      </x:c>
      <x:c r="E30" s="9" t="s">
        <x:v>962</x:v>
      </x:c>
      <x:c r="F30" s="42" t="s">
        <x:v>114</x:v>
      </x:c>
      <x:c r="G30" s="9" t="s">
        <x:v>897</x:v>
      </x:c>
      <x:c r="H30" s="9"/>
      <x:c r="I30" s="9"/>
      <x:c r="J30" s="9" t="s">
        <x:v>116</x:v>
      </x:c>
      <x:c r="K30" s="9"/>
    </x:row>
    <x:row r="31" spans="1:22" ht="60" customHeight="1" outlineLevel="3">
      <x:c r="A31" s="10" t="s">
        <x:v>894</x:v>
      </x:c>
      <x:c r="B31" s="10" t="s">
        <x:v>953</x:v>
      </x:c>
      <x:c r="C31" s="8" t="s">
        <x:v>963</x:v>
      </x:c>
      <x:c r="D31" s="8" t="s">
        <x:v>961</x:v>
      </x:c>
      <x:c r="E31" s="9" t="s">
        <x:v>962</x:v>
      </x:c>
      <x:c r="F31" s="42" t="s">
        <x:v>114</x:v>
      </x:c>
      <x:c r="G31" s="9"/>
      <x:c r="H31" s="9"/>
      <x:c r="I31" s="9"/>
      <x:c r="J31" s="9" t="s">
        <x:v>116</x:v>
      </x:c>
      <x:c r="K31" s="9"/>
    </x:row>
    <x:row r="32" spans="1:22" ht="60" customHeight="1" outlineLevel="3">
      <x:c r="A32" s="10" t="s">
        <x:v>894</x:v>
      </x:c>
      <x:c r="B32" s="10" t="s">
        <x:v>953</x:v>
      </x:c>
      <x:c r="C32" s="8" t="s">
        <x:v>912</x:v>
      </x:c>
      <x:c r="D32" s="8" t="s">
        <x:v>964</x:v>
      </x:c>
      <x:c r="E32" s="9" t="s">
        <x:v>965</x:v>
      </x:c>
      <x:c r="F32" s="42" t="s">
        <x:v>114</x:v>
      </x:c>
      <x:c r="G32" s="9" t="s">
        <x:v>897</x:v>
      </x:c>
      <x:c r="H32" s="9"/>
      <x:c r="I32" s="9"/>
      <x:c r="J32" s="9" t="s">
        <x:v>116</x:v>
      </x:c>
      <x:c r="K32" s="9"/>
    </x:row>
    <x:row r="33" spans="1:22" ht="60" customHeight="1" outlineLevel="3">
      <x:c r="A33" s="10" t="s">
        <x:v>894</x:v>
      </x:c>
      <x:c r="B33" s="10" t="s">
        <x:v>953</x:v>
      </x:c>
      <x:c r="C33" s="8" t="s">
        <x:v>916</x:v>
      </x:c>
      <x:c r="D33" s="8" t="s">
        <x:v>966</x:v>
      </x:c>
      <x:c r="E33" s="9" t="s">
        <x:v>967</x:v>
      </x:c>
      <x:c r="F33" s="42" t="s">
        <x:v>114</x:v>
      </x:c>
      <x:c r="G33" s="9" t="s">
        <x:v>897</x:v>
      </x:c>
      <x:c r="H33" s="9"/>
      <x:c r="I33" s="9"/>
      <x:c r="J33" s="9" t="s">
        <x:v>116</x:v>
      </x:c>
      <x:c r="K33" s="9"/>
    </x:row>
    <x:row r="34" spans="1:22" ht="60" customHeight="1" outlineLevel="3">
      <x:c r="A34" s="10" t="s">
        <x:v>894</x:v>
      </x:c>
      <x:c r="B34" s="10" t="s">
        <x:v>953</x:v>
      </x:c>
      <x:c r="C34" s="8" t="s">
        <x:v>968</x:v>
      </x:c>
      <x:c r="D34" s="8" t="s">
        <x:v>966</x:v>
      </x:c>
      <x:c r="E34" s="9" t="s">
        <x:v>967</x:v>
      </x:c>
      <x:c r="F34" s="42" t="s">
        <x:v>114</x:v>
      </x:c>
      <x:c r="G34" s="9"/>
      <x:c r="H34" s="9"/>
      <x:c r="I34" s="9"/>
      <x:c r="J34" s="9" t="s">
        <x:v>116</x:v>
      </x:c>
      <x:c r="K34" s="9"/>
    </x:row>
    <x:row r="35" spans="1:22" ht="60" customHeight="1" outlineLevel="3">
      <x:c r="A35" s="10" t="s">
        <x:v>894</x:v>
      </x:c>
      <x:c r="B35" s="10" t="s">
        <x:v>953</x:v>
      </x:c>
      <x:c r="C35" s="8" t="s">
        <x:v>920</x:v>
      </x:c>
      <x:c r="D35" s="8" t="s">
        <x:v>969</x:v>
      </x:c>
      <x:c r="E35" s="9" t="s">
        <x:v>970</x:v>
      </x:c>
      <x:c r="F35" s="42" t="s">
        <x:v>114</x:v>
      </x:c>
      <x:c r="G35" s="9" t="s">
        <x:v>897</x:v>
      </x:c>
      <x:c r="H35" s="9"/>
      <x:c r="I35" s="9"/>
      <x:c r="J35" s="9" t="s">
        <x:v>116</x:v>
      </x:c>
      <x:c r="K35" s="9"/>
    </x:row>
    <x:row r="36" spans="1:22" ht="60" customHeight="1" outlineLevel="3">
      <x:c r="A36" s="10" t="s">
        <x:v>894</x:v>
      </x:c>
      <x:c r="B36" s="10" t="s">
        <x:v>953</x:v>
      </x:c>
      <x:c r="C36" s="8" t="s">
        <x:v>971</x:v>
      </x:c>
      <x:c r="D36" s="8" t="s">
        <x:v>972</x:v>
      </x:c>
      <x:c r="E36" s="9" t="s">
        <x:v>973</x:v>
      </x:c>
      <x:c r="F36" s="42" t="s">
        <x:v>114</x:v>
      </x:c>
      <x:c r="G36" s="9" t="s">
        <x:v>897</x:v>
      </x:c>
      <x:c r="H36" s="9"/>
      <x:c r="I36" s="9"/>
      <x:c r="J36" s="9" t="s">
        <x:v>116</x:v>
      </x:c>
      <x:c r="K36" s="9"/>
    </x:row>
    <x:row r="37" spans="1:22" ht="60" customHeight="1" outlineLevel="2">
      <x:c r="A37" s="10" t="s">
        <x:v>894</x:v>
      </x:c>
      <x:c r="B37" s="10" t="s">
        <x:v>953</x:v>
      </x:c>
      <x:c r="C37" s="8" t="s">
        <x:v>926</x:v>
      </x:c>
      <x:c r="D37" s="8" t="s">
        <x:v>974</x:v>
      </x:c>
      <x:c r="E37" s="9" t="s">
        <x:v>975</x:v>
      </x:c>
      <x:c r="F37" s="42" t="s">
        <x:v>114</x:v>
      </x:c>
      <x:c r="G37" s="9" t="s">
        <x:v>897</x:v>
      </x:c>
      <x:c r="H37" s="9"/>
      <x:c r="I37" s="9"/>
      <x:c r="J37" s="9" t="s">
        <x:v>116</x:v>
      </x:c>
      <x:c r="K37" s="9"/>
    </x:row>
    <x:row r="38" spans="1:22" ht="60" customHeight="1" outlineLevel="3">
      <x:c r="A38" s="10" t="s">
        <x:v>894</x:v>
      </x:c>
      <x:c r="B38" s="10" t="s">
        <x:v>953</x:v>
      </x:c>
      <x:c r="C38" s="8" t="s">
        <x:v>928</x:v>
      </x:c>
      <x:c r="D38" s="8" t="s">
        <x:v>976</x:v>
      </x:c>
      <x:c r="E38" s="9" t="s">
        <x:v>977</x:v>
      </x:c>
      <x:c r="F38" s="42" t="s">
        <x:v>114</x:v>
      </x:c>
      <x:c r="G38" s="9" t="s">
        <x:v>897</x:v>
      </x:c>
      <x:c r="H38" s="9"/>
      <x:c r="I38" s="9"/>
      <x:c r="J38" s="9" t="s">
        <x:v>116</x:v>
      </x:c>
      <x:c r="K38" s="9"/>
    </x:row>
    <x:row r="39" spans="1:22" ht="60" customHeight="1" outlineLevel="3">
      <x:c r="A39" s="10" t="s">
        <x:v>894</x:v>
      </x:c>
      <x:c r="B39" s="10" t="s">
        <x:v>953</x:v>
      </x:c>
      <x:c r="C39" s="8" t="s">
        <x:v>978</x:v>
      </x:c>
      <x:c r="D39" s="8" t="s">
        <x:v>974</x:v>
      </x:c>
      <x:c r="E39" s="9" t="s">
        <x:v>979</x:v>
      </x:c>
      <x:c r="F39" s="42" t="s">
        <x:v>114</x:v>
      </x:c>
      <x:c r="G39" s="9"/>
      <x:c r="H39" s="9"/>
      <x:c r="I39" s="9"/>
      <x:c r="J39" s="9" t="s">
        <x:v>116</x:v>
      </x:c>
      <x:c r="K39" s="9"/>
    </x:row>
    <x:row r="40" spans="1:22" ht="60" customHeight="1" outlineLevel="3">
      <x:c r="A40" s="10" t="s">
        <x:v>894</x:v>
      </x:c>
      <x:c r="B40" s="10" t="s">
        <x:v>953</x:v>
      </x:c>
      <x:c r="C40" s="8" t="s">
        <x:v>980</x:v>
      </x:c>
      <x:c r="D40" s="8" t="s">
        <x:v>976</x:v>
      </x:c>
      <x:c r="E40" s="9" t="s">
        <x:v>981</x:v>
      </x:c>
      <x:c r="F40" s="42" t="s">
        <x:v>114</x:v>
      </x:c>
      <x:c r="G40" s="9"/>
      <x:c r="H40" s="9"/>
      <x:c r="I40" s="9"/>
      <x:c r="J40" s="9" t="s">
        <x:v>116</x:v>
      </x:c>
      <x:c r="K40" s="9"/>
    </x:row>
    <x:row r="41" spans="1:22" ht="60" customHeight="1" outlineLevel="3">
      <x:c r="A41" s="10" t="s">
        <x:v>894</x:v>
      </x:c>
      <x:c r="B41" s="10" t="s">
        <x:v>953</x:v>
      </x:c>
      <x:c r="C41" s="8" t="s">
        <x:v>930</x:v>
      </x:c>
      <x:c r="D41" s="8" t="s">
        <x:v>982</x:v>
      </x:c>
      <x:c r="E41" s="9" t="s">
        <x:v>983</x:v>
      </x:c>
      <x:c r="F41" s="42" t="s">
        <x:v>114</x:v>
      </x:c>
      <x:c r="G41" s="9" t="s">
        <x:v>922</x:v>
      </x:c>
      <x:c r="H41" s="9"/>
      <x:c r="I41" s="9"/>
      <x:c r="J41" s="9" t="s">
        <x:v>116</x:v>
      </x:c>
      <x:c r="K41" s="9"/>
    </x:row>
    <x:row r="42" spans="1:22" ht="60" customHeight="1" outlineLevel="3">
      <x:c r="A42" s="10" t="s">
        <x:v>894</x:v>
      </x:c>
      <x:c r="B42" s="10" t="s">
        <x:v>953</x:v>
      </x:c>
      <x:c r="C42" s="8" t="s">
        <x:v>932</x:v>
      </x:c>
      <x:c r="D42" s="8" t="s">
        <x:v>984</x:v>
      </x:c>
      <x:c r="E42" s="9" t="s">
        <x:v>985</x:v>
      </x:c>
      <x:c r="F42" s="42" t="s">
        <x:v>114</x:v>
      </x:c>
      <x:c r="G42" s="9" t="s">
        <x:v>925</x:v>
      </x:c>
      <x:c r="H42" s="9"/>
      <x:c r="I42" s="9"/>
      <x:c r="J42" s="9" t="s">
        <x:v>116</x:v>
      </x:c>
      <x:c r="K42" s="9"/>
    </x:row>
    <x:row r="43" spans="1:22" ht="60" customHeight="1" outlineLevel="3">
      <x:c r="A43" s="10" t="s">
        <x:v>894</x:v>
      </x:c>
      <x:c r="B43" s="10" t="s">
        <x:v>953</x:v>
      </x:c>
      <x:c r="C43" s="8" t="s">
        <x:v>935</x:v>
      </x:c>
      <x:c r="D43" s="8" t="s">
        <x:v>986</x:v>
      </x:c>
      <x:c r="E43" s="9" t="s">
        <x:v>987</x:v>
      </x:c>
      <x:c r="F43" s="42" t="s">
        <x:v>114</x:v>
      </x:c>
      <x:c r="G43" s="9" t="s">
        <x:v>922</x:v>
      </x:c>
      <x:c r="H43" s="9"/>
      <x:c r="I43" s="9"/>
      <x:c r="J43" s="9" t="s">
        <x:v>116</x:v>
      </x:c>
      <x:c r="K43" s="9"/>
    </x:row>
    <x:row r="44" spans="1:22" ht="60" customHeight="1" outlineLevel="2">
      <x:c r="A44" s="10" t="s">
        <x:v>894</x:v>
      </x:c>
      <x:c r="B44" s="10" t="s">
        <x:v>953</x:v>
      </x:c>
      <x:c r="C44" s="8" t="s">
        <x:v>938</x:v>
      </x:c>
      <x:c r="D44" s="8" t="s">
        <x:v>988</x:v>
      </x:c>
      <x:c r="E44" s="9" t="s">
        <x:v>989</x:v>
      </x:c>
      <x:c r="F44" s="42" t="s">
        <x:v>114</x:v>
      </x:c>
      <x:c r="G44" s="9" t="s">
        <x:v>925</x:v>
      </x:c>
      <x:c r="H44" s="9"/>
      <x:c r="I44" s="9"/>
      <x:c r="J44" s="9" t="s">
        <x:v>116</x:v>
      </x:c>
      <x:c r="K44" s="9"/>
    </x:row>
    <x:row r="45" spans="1:22" ht="60" customHeight="1" outlineLevel="3">
      <x:c r="A45" s="10" t="s">
        <x:v>894</x:v>
      </x:c>
      <x:c r="B45" s="10" t="s">
        <x:v>953</x:v>
      </x:c>
      <x:c r="C45" s="8" t="s">
        <x:v>990</x:v>
      </x:c>
      <x:c r="D45" s="8" t="s">
        <x:v>974</x:v>
      </x:c>
      <x:c r="E45" s="9" t="s">
        <x:v>991</x:v>
      </x:c>
      <x:c r="F45" s="42" t="s">
        <x:v>114</x:v>
      </x:c>
      <x:c r="G45" s="9"/>
      <x:c r="H45" s="9"/>
      <x:c r="I45" s="9"/>
      <x:c r="J45" s="9" t="s">
        <x:v>116</x:v>
      </x:c>
      <x:c r="K45" s="9"/>
    </x:row>
    <x:row r="46" spans="1:22" ht="60" customHeight="1" outlineLevel="3">
      <x:c r="A46" s="10" t="s">
        <x:v>894</x:v>
      </x:c>
      <x:c r="B46" s="10" t="s">
        <x:v>953</x:v>
      </x:c>
      <x:c r="C46" s="8" t="s">
        <x:v>992</x:v>
      </x:c>
      <x:c r="D46" s="8" t="s">
        <x:v>976</x:v>
      </x:c>
      <x:c r="E46" s="9" t="s">
        <x:v>993</x:v>
      </x:c>
      <x:c r="F46" s="42" t="s">
        <x:v>114</x:v>
      </x:c>
      <x:c r="G46" s="9"/>
      <x:c r="H46" s="9"/>
      <x:c r="I46" s="9"/>
      <x:c r="J46" s="9" t="s">
        <x:v>116</x:v>
      </x:c>
      <x:c r="K46" s="9"/>
    </x:row>
    <x:row r="47" spans="1:22" ht="60" customHeight="1" outlineLevel="3">
      <x:c r="A47" s="10" t="s">
        <x:v>894</x:v>
      </x:c>
      <x:c r="B47" s="10" t="s">
        <x:v>953</x:v>
      </x:c>
      <x:c r="C47" s="8" t="s">
        <x:v>941</x:v>
      </x:c>
      <x:c r="D47" s="8" t="s">
        <x:v>994</x:v>
      </x:c>
      <x:c r="E47" s="9" t="s">
        <x:v>995</x:v>
      </x:c>
      <x:c r="F47" s="42" t="s">
        <x:v>114</x:v>
      </x:c>
      <x:c r="G47" s="9" t="s">
        <x:v>922</x:v>
      </x:c>
      <x:c r="H47" s="9"/>
      <x:c r="I47" s="9"/>
      <x:c r="J47" s="9" t="s">
        <x:v>116</x:v>
      </x:c>
      <x:c r="K47" s="9"/>
    </x:row>
    <x:row r="48" spans="1:22" ht="60" customHeight="1" outlineLevel="3">
      <x:c r="A48" s="10" t="s">
        <x:v>894</x:v>
      </x:c>
      <x:c r="B48" s="10" t="s">
        <x:v>953</x:v>
      </x:c>
      <x:c r="C48" s="8" t="s">
        <x:v>944</x:v>
      </x:c>
      <x:c r="D48" s="8" t="s">
        <x:v>996</x:v>
      </x:c>
      <x:c r="E48" s="9" t="s">
        <x:v>997</x:v>
      </x:c>
      <x:c r="F48" s="42" t="s">
        <x:v>114</x:v>
      </x:c>
      <x:c r="G48" s="9" t="s">
        <x:v>925</x:v>
      </x:c>
      <x:c r="H48" s="9"/>
      <x:c r="I48" s="9"/>
      <x:c r="J48" s="9" t="s">
        <x:v>116</x:v>
      </x:c>
      <x:c r="K48" s="9"/>
    </x:row>
    <x:row r="49" spans="1:22" ht="60" customHeight="1" outlineLevel="3">
      <x:c r="A49" s="10" t="s">
        <x:v>894</x:v>
      </x:c>
      <x:c r="B49" s="10" t="s">
        <x:v>953</x:v>
      </x:c>
      <x:c r="C49" s="8" t="s">
        <x:v>947</x:v>
      </x:c>
      <x:c r="D49" s="8" t="s">
        <x:v>998</x:v>
      </x:c>
      <x:c r="E49" s="9" t="s">
        <x:v>999</x:v>
      </x:c>
      <x:c r="F49" s="42" t="s">
        <x:v>114</x:v>
      </x:c>
      <x:c r="G49" s="9" t="s">
        <x:v>922</x:v>
      </x:c>
      <x:c r="H49" s="9"/>
      <x:c r="I49" s="9"/>
      <x:c r="J49" s="9" t="s">
        <x:v>116</x:v>
      </x:c>
      <x:c r="K49" s="9"/>
    </x:row>
    <x:row r="50" spans="1:22" ht="60" customHeight="1" outlineLevel="3">
      <x:c r="A50" s="10" t="s">
        <x:v>894</x:v>
      </x:c>
      <x:c r="B50" s="10" t="s">
        <x:v>953</x:v>
      </x:c>
      <x:c r="C50" s="8" t="s">
        <x:v>950</x:v>
      </x:c>
      <x:c r="D50" s="8" t="s">
        <x:v>1000</x:v>
      </x:c>
      <x:c r="E50" s="9" t="s">
        <x:v>1001</x:v>
      </x:c>
      <x:c r="F50" s="42" t="s">
        <x:v>114</x:v>
      </x:c>
      <x:c r="G50" s="9" t="s">
        <x:v>925</x:v>
      </x:c>
      <x:c r="H50" s="9"/>
      <x:c r="I50" s="9"/>
      <x:c r="J50" s="9" t="s">
        <x:v>116</x:v>
      </x:c>
      <x:c r="K50" s="9"/>
    </x:row>
    <x:row r="51" spans="1:22" ht="60" customHeight="1" outlineLevel="3">
      <x:c r="A51" s="10" t="s">
        <x:v>894</x:v>
      </x:c>
      <x:c r="B51" s="10" t="s">
        <x:v>953</x:v>
      </x:c>
      <x:c r="C51" s="8" t="s">
        <x:v>1002</x:v>
      </x:c>
      <x:c r="D51" s="8" t="s">
        <x:v>974</x:v>
      </x:c>
      <x:c r="E51" s="9" t="s">
        <x:v>1003</x:v>
      </x:c>
      <x:c r="F51" s="42" t="s">
        <x:v>114</x:v>
      </x:c>
      <x:c r="G51" s="9"/>
      <x:c r="H51" s="9"/>
      <x:c r="I51" s="9"/>
      <x:c r="J51" s="9" t="s">
        <x:v>116</x:v>
      </x:c>
      <x:c r="K51" s="9"/>
    </x:row>
    <x:row r="52" spans="1:22" ht="60" customHeight="1" outlineLevel="3">
      <x:c r="A52" s="10" t="s">
        <x:v>894</x:v>
      </x:c>
      <x:c r="B52" s="10" t="s">
        <x:v>953</x:v>
      </x:c>
      <x:c r="C52" s="8" t="s">
        <x:v>1004</x:v>
      </x:c>
      <x:c r="D52" s="8" t="s">
        <x:v>976</x:v>
      </x:c>
      <x:c r="E52" s="9" t="s">
        <x:v>1005</x:v>
      </x:c>
      <x:c r="F52" s="42" t="s">
        <x:v>114</x:v>
      </x:c>
      <x:c r="G52" s="9"/>
      <x:c r="H52" s="9"/>
      <x:c r="I52" s="9"/>
      <x:c r="J52" s="9" t="s">
        <x:v>116</x:v>
      </x:c>
      <x:c r="K52" s="9"/>
    </x:row>
    <x:row r="53" spans="1:22" ht="60" customHeight="1" outlineLevel="2">
      <x:c r="A53" s="10" t="s">
        <x:v>894</x:v>
      </x:c>
      <x:c r="B53" s="10" t="s">
        <x:v>887</x:v>
      </x:c>
      <x:c r="C53" s="8" t="s">
        <x:v>895</x:v>
      </x:c>
      <x:c r="D53" s="8" t="s">
        <x:v>1006</x:v>
      </x:c>
      <x:c r="E53" s="9" t="s">
        <x:v>1007</x:v>
      </x:c>
      <x:c r="F53" s="42" t="s">
        <x:v>114</x:v>
      </x:c>
      <x:c r="G53" s="9"/>
      <x:c r="H53" s="9"/>
      <x:c r="I53" s="9"/>
      <x:c r="J53" s="9" t="s">
        <x:v>116</x:v>
      </x:c>
      <x:c r="K53" s="9"/>
    </x:row>
    <x:row r="54" spans="1:22" ht="60" customHeight="1" outlineLevel="3">
      <x:c r="A54" s="10" t="s">
        <x:v>894</x:v>
      </x:c>
      <x:c r="B54" s="10" t="s">
        <x:v>887</x:v>
      </x:c>
      <x:c r="C54" s="8" t="s">
        <x:v>898</x:v>
      </x:c>
      <x:c r="D54" s="8" t="s">
        <x:v>1008</x:v>
      </x:c>
      <x:c r="E54" s="9" t="s">
        <x:v>1009</x:v>
      </x:c>
      <x:c r="F54" s="42" t="s">
        <x:v>114</x:v>
      </x:c>
      <x:c r="G54" s="9"/>
      <x:c r="H54" s="9"/>
      <x:c r="I54" s="9"/>
      <x:c r="J54" s="9" t="s">
        <x:v>116</x:v>
      </x:c>
      <x:c r="K54" s="9"/>
    </x:row>
    <x:row r="55" spans="1:22" ht="60" customHeight="1" outlineLevel="3">
      <x:c r="A55" s="10" t="s">
        <x:v>894</x:v>
      </x:c>
      <x:c r="B55" s="10" t="s">
        <x:v>887</x:v>
      </x:c>
      <x:c r="C55" s="8" t="s">
        <x:v>900</x:v>
      </x:c>
      <x:c r="D55" s="8" t="s">
        <x:v>1010</x:v>
      </x:c>
      <x:c r="E55" s="9" t="s">
        <x:v>1011</x:v>
      </x:c>
      <x:c r="F55" s="42" t="s">
        <x:v>114</x:v>
      </x:c>
      <x:c r="G55" s="9"/>
      <x:c r="H55" s="9"/>
      <x:c r="I55" s="9"/>
      <x:c r="J55" s="9" t="s">
        <x:v>116</x:v>
      </x:c>
      <x:c r="K55" s="9"/>
    </x:row>
    <x:row r="56" spans="1:22" ht="60" customHeight="1" outlineLevel="3">
      <x:c r="A56" s="10" t="s">
        <x:v>894</x:v>
      </x:c>
      <x:c r="B56" s="10" t="s">
        <x:v>887</x:v>
      </x:c>
      <x:c r="C56" s="8" t="s">
        <x:v>902</x:v>
      </x:c>
      <x:c r="D56" s="8" t="s">
        <x:v>1012</x:v>
      </x:c>
      <x:c r="E56" s="9" t="s">
        <x:v>1013</x:v>
      </x:c>
      <x:c r="F56" s="42" t="s">
        <x:v>114</x:v>
      </x:c>
      <x:c r="G56" s="9"/>
      <x:c r="H56" s="9"/>
      <x:c r="I56" s="9"/>
      <x:c r="J56" s="9" t="s">
        <x:v>116</x:v>
      </x:c>
      <x:c r="K56" s="9"/>
    </x:row>
    <x:row r="57" spans="1:22" ht="60" customHeight="1" outlineLevel="3">
      <x:c r="A57" s="10" t="s">
        <x:v>894</x:v>
      </x:c>
      <x:c r="B57" s="10" t="s">
        <x:v>887</x:v>
      </x:c>
      <x:c r="C57" s="8" t="s">
        <x:v>904</x:v>
      </x:c>
      <x:c r="D57" s="8" t="s">
        <x:v>1014</x:v>
      </x:c>
      <x:c r="E57" s="9" t="s">
        <x:v>1015</x:v>
      </x:c>
      <x:c r="F57" s="42" t="s">
        <x:v>114</x:v>
      </x:c>
      <x:c r="G57" s="9"/>
      <x:c r="H57" s="9"/>
      <x:c r="I57" s="9"/>
      <x:c r="J57" s="9" t="s">
        <x:v>116</x:v>
      </x:c>
      <x:c r="K57" s="9"/>
    </x:row>
    <x:row r="58" spans="1:22" ht="60" customHeight="1" outlineLevel="2">
      <x:c r="A58" s="10" t="s">
        <x:v>894</x:v>
      </x:c>
      <x:c r="B58" s="10" t="s">
        <x:v>887</x:v>
      </x:c>
      <x:c r="C58" s="8" t="s">
        <x:v>906</x:v>
      </x:c>
      <x:c r="D58" s="8" t="s">
        <x:v>1016</x:v>
      </x:c>
      <x:c r="E58" s="9" t="s">
        <x:v>1017</x:v>
      </x:c>
      <x:c r="F58" s="42" t="s">
        <x:v>114</x:v>
      </x:c>
      <x:c r="G58" s="9"/>
      <x:c r="H58" s="9"/>
      <x:c r="I58" s="9"/>
      <x:c r="J58" s="9" t="s">
        <x:v>116</x:v>
      </x:c>
      <x:c r="K58" s="9"/>
    </x:row>
    <x:row r="59" spans="1:22" ht="60" customHeight="1" outlineLevel="3">
      <x:c r="A59" s="10" t="s">
        <x:v>894</x:v>
      </x:c>
      <x:c r="B59" s="10" t="s">
        <x:v>887</x:v>
      </x:c>
      <x:c r="C59" s="8" t="s">
        <x:v>908</x:v>
      </x:c>
      <x:c r="D59" s="8" t="s">
        <x:v>1018</x:v>
      </x:c>
      <x:c r="E59" s="9" t="s">
        <x:v>1019</x:v>
      </x:c>
      <x:c r="F59" s="42" t="s">
        <x:v>114</x:v>
      </x:c>
      <x:c r="G59" s="9"/>
      <x:c r="H59" s="9"/>
      <x:c r="I59" s="9"/>
      <x:c r="J59" s="9" t="s">
        <x:v>116</x:v>
      </x:c>
      <x:c r="K59" s="9"/>
    </x:row>
    <x:row r="60" spans="1:22" ht="60" customHeight="1" outlineLevel="3">
      <x:c r="A60" s="10" t="s">
        <x:v>894</x:v>
      </x:c>
      <x:c r="B60" s="10" t="s">
        <x:v>887</x:v>
      </x:c>
      <x:c r="C60" s="8" t="s">
        <x:v>910</x:v>
      </x:c>
      <x:c r="D60" s="8" t="s">
        <x:v>1020</x:v>
      </x:c>
      <x:c r="E60" s="9" t="s">
        <x:v>1021</x:v>
      </x:c>
      <x:c r="F60" s="42" t="s">
        <x:v>114</x:v>
      </x:c>
      <x:c r="G60" s="9"/>
      <x:c r="H60" s="9"/>
      <x:c r="I60" s="9"/>
      <x:c r="J60" s="9" t="s">
        <x:v>116</x:v>
      </x:c>
      <x:c r="K60" s="9"/>
    </x:row>
    <x:row r="61" spans="1:22" ht="60" customHeight="1" outlineLevel="3">
      <x:c r="A61" s="10" t="s">
        <x:v>894</x:v>
      </x:c>
      <x:c r="B61" s="10" t="s">
        <x:v>887</x:v>
      </x:c>
      <x:c r="C61" s="8" t="s">
        <x:v>912</x:v>
      </x:c>
      <x:c r="D61" s="8" t="s">
        <x:v>1022</x:v>
      </x:c>
      <x:c r="E61" s="9" t="s">
        <x:v>1023</x:v>
      </x:c>
      <x:c r="F61" s="42" t="s">
        <x:v>114</x:v>
      </x:c>
      <x:c r="G61" s="9"/>
      <x:c r="H61" s="9"/>
      <x:c r="I61" s="9"/>
      <x:c r="J61" s="9" t="s">
        <x:v>116</x:v>
      </x:c>
      <x:c r="K61" s="9"/>
    </x:row>
    <x:row r="62" spans="1:22" ht="60" customHeight="1" outlineLevel="3">
      <x:c r="A62" s="10" t="s">
        <x:v>894</x:v>
      </x:c>
      <x:c r="B62" s="10" t="s">
        <x:v>887</x:v>
      </x:c>
      <x:c r="C62" s="8" t="s">
        <x:v>914</x:v>
      </x:c>
      <x:c r="D62" s="8" t="s">
        <x:v>1024</x:v>
      </x:c>
      <x:c r="E62" s="9" t="s">
        <x:v>1025</x:v>
      </x:c>
      <x:c r="F62" s="42" t="s">
        <x:v>114</x:v>
      </x:c>
      <x:c r="G62" s="9"/>
      <x:c r="H62" s="9"/>
      <x:c r="I62" s="9"/>
      <x:c r="J62" s="9" t="s">
        <x:v>116</x:v>
      </x:c>
      <x:c r="K62" s="9"/>
    </x:row>
    <x:row r="63" spans="1:22" ht="60" customHeight="1" outlineLevel="2">
      <x:c r="A63" s="10" t="s">
        <x:v>894</x:v>
      </x:c>
      <x:c r="B63" s="10" t="s">
        <x:v>887</x:v>
      </x:c>
      <x:c r="C63" s="8" t="s">
        <x:v>916</x:v>
      </x:c>
      <x:c r="D63" s="8" t="s">
        <x:v>1026</x:v>
      </x:c>
      <x:c r="E63" s="9" t="s">
        <x:v>1027</x:v>
      </x:c>
      <x:c r="F63" s="42" t="s">
        <x:v>114</x:v>
      </x:c>
      <x:c r="G63" s="9"/>
      <x:c r="H63" s="9"/>
      <x:c r="I63" s="9"/>
      <x:c r="J63" s="9" t="s">
        <x:v>116</x:v>
      </x:c>
      <x:c r="K63" s="9"/>
    </x:row>
    <x:row r="64" spans="1:22" ht="60" customHeight="1" outlineLevel="3">
      <x:c r="A64" s="10" t="s">
        <x:v>894</x:v>
      </x:c>
      <x:c r="B64" s="10" t="s">
        <x:v>887</x:v>
      </x:c>
      <x:c r="C64" s="8" t="s">
        <x:v>918</x:v>
      </x:c>
      <x:c r="D64" s="8" t="s">
        <x:v>1028</x:v>
      </x:c>
      <x:c r="E64" s="9" t="s">
        <x:v>1029</x:v>
      </x:c>
      <x:c r="F64" s="42" t="s">
        <x:v>114</x:v>
      </x:c>
      <x:c r="G64" s="9"/>
      <x:c r="H64" s="9"/>
      <x:c r="I64" s="9"/>
      <x:c r="J64" s="9" t="s">
        <x:v>116</x:v>
      </x:c>
      <x:c r="K64" s="9"/>
    </x:row>
    <x:row r="65" spans="1:22" ht="60" customHeight="1" outlineLevel="3">
      <x:c r="A65" s="10" t="s">
        <x:v>894</x:v>
      </x:c>
      <x:c r="B65" s="10" t="s">
        <x:v>887</x:v>
      </x:c>
      <x:c r="C65" s="8" t="s">
        <x:v>920</x:v>
      </x:c>
      <x:c r="D65" s="8" t="s">
        <x:v>1030</x:v>
      </x:c>
      <x:c r="E65" s="9" t="s">
        <x:v>1031</x:v>
      </x:c>
      <x:c r="F65" s="42" t="s">
        <x:v>114</x:v>
      </x:c>
      <x:c r="G65" s="9"/>
      <x:c r="H65" s="9"/>
      <x:c r="I65" s="9"/>
      <x:c r="J65" s="9" t="s">
        <x:v>116</x:v>
      </x:c>
      <x:c r="K65" s="9"/>
    </x:row>
    <x:row r="66" spans="1:22" ht="60" customHeight="1" outlineLevel="3">
      <x:c r="A66" s="10" t="s">
        <x:v>894</x:v>
      </x:c>
      <x:c r="B66" s="10" t="s">
        <x:v>887</x:v>
      </x:c>
      <x:c r="C66" s="8" t="s">
        <x:v>926</x:v>
      </x:c>
      <x:c r="D66" s="8" t="s">
        <x:v>1032</x:v>
      </x:c>
      <x:c r="E66" s="9" t="s">
        <x:v>1033</x:v>
      </x:c>
      <x:c r="F66" s="42" t="s">
        <x:v>114</x:v>
      </x:c>
      <x:c r="G66" s="9"/>
      <x:c r="H66" s="9"/>
      <x:c r="I66" s="9"/>
      <x:c r="J66" s="9" t="s">
        <x:v>116</x:v>
      </x:c>
      <x:c r="K66" s="9"/>
    </x:row>
    <x:row r="67" spans="1:22" ht="60" customHeight="1" outlineLevel="3">
      <x:c r="A67" s="10" t="s">
        <x:v>894</x:v>
      </x:c>
      <x:c r="B67" s="10" t="s">
        <x:v>887</x:v>
      </x:c>
      <x:c r="C67" s="8" t="s">
        <x:v>930</x:v>
      </x:c>
      <x:c r="D67" s="8" t="s">
        <x:v>1034</x:v>
      </x:c>
      <x:c r="E67" s="9" t="s">
        <x:v>1035</x:v>
      </x:c>
      <x:c r="F67" s="42" t="s">
        <x:v>114</x:v>
      </x:c>
      <x:c r="G67" s="9"/>
      <x:c r="H67" s="9"/>
      <x:c r="I67" s="9"/>
      <x:c r="J67" s="9" t="s">
        <x:v>116</x:v>
      </x:c>
      <x:c r="K67" s="9"/>
    </x:row>
    <x:row r="68" spans="1:22" ht="60" customHeight="1" outlineLevel="2">
      <x:c r="A68" s="10" t="s">
        <x:v>894</x:v>
      </x:c>
      <x:c r="B68" s="10" t="s">
        <x:v>887</x:v>
      </x:c>
      <x:c r="C68" s="8" t="s">
        <x:v>935</x:v>
      </x:c>
      <x:c r="D68" s="8" t="s">
        <x:v>1036</x:v>
      </x:c>
      <x:c r="E68" s="9" t="s">
        <x:v>1037</x:v>
      </x:c>
      <x:c r="F68" s="42" t="s">
        <x:v>114</x:v>
      </x:c>
      <x:c r="G68" s="9"/>
      <x:c r="H68" s="9"/>
      <x:c r="I68" s="9"/>
      <x:c r="J68" s="9" t="s">
        <x:v>116</x:v>
      </x:c>
      <x:c r="K68" s="9"/>
    </x:row>
    <x:row r="69" spans="1:22" ht="60" customHeight="1" outlineLevel="3">
      <x:c r="A69" s="10" t="s">
        <x:v>894</x:v>
      </x:c>
      <x:c r="B69" s="10" t="s">
        <x:v>887</x:v>
      </x:c>
      <x:c r="C69" s="8" t="s">
        <x:v>941</x:v>
      </x:c>
      <x:c r="D69" s="8" t="s">
        <x:v>1038</x:v>
      </x:c>
      <x:c r="E69" s="9" t="s">
        <x:v>1039</x:v>
      </x:c>
      <x:c r="F69" s="42" t="s">
        <x:v>114</x:v>
      </x:c>
      <x:c r="G69" s="9"/>
      <x:c r="H69" s="9"/>
      <x:c r="I69" s="9"/>
      <x:c r="J69" s="9" t="s">
        <x:v>116</x:v>
      </x:c>
      <x:c r="K69" s="9"/>
    </x:row>
    <x:row r="70" spans="1:22" ht="40" customHeight="1" outlineLevel="1">
      <x:c r="A70" s="10" t="s">
        <x:v>894</x:v>
      </x:c>
      <x:c r="B70" s="10" t="s">
        <x:v>887</x:v>
      </x:c>
      <x:c r="C70" s="8" t="s">
        <x:v>947</x:v>
      </x:c>
      <x:c r="D70" s="8" t="s">
        <x:v>1040</x:v>
      </x:c>
      <x:c r="E70" s="9" t="s">
        <x:v>1041</x:v>
      </x:c>
      <x:c r="F70" s="42" t="s">
        <x:v>114</x:v>
      </x:c>
      <x:c r="G70" s="9"/>
      <x:c r="H70" s="9"/>
      <x:c r="I70" s="9"/>
      <x:c r="J70" s="9" t="s">
        <x:v>116</x:v>
      </x:c>
      <x:c r="K70" s="9"/>
    </x:row>
    <x:row r="71" spans="1:22" ht="99" customHeight="1" outlineLevel="2">
      <x:c r="A71" s="10" t="s">
        <x:v>1042</x:v>
      </x:c>
      <x:c r="B71" s="10" t="s">
        <x:v>1043</x:v>
      </x:c>
      <x:c r="C71" s="8" t="s">
        <x:v>221</x:v>
      </x:c>
      <x:c r="D71" s="8" t="s">
        <x:v>112</x:v>
      </x:c>
      <x:c r="E71" s="9" t="s">
        <x:v>1044</x:v>
      </x:c>
      <x:c r="F71" s="42" t="s">
        <x:v>114</x:v>
      </x:c>
      <x:c r="G71" s="9" t="s">
        <x:v>1045</x:v>
      </x:c>
      <x:c r="H71" s="9" t="s">
        <x:v>116</x:v>
      </x:c>
      <x:c r="I71" s="9"/>
      <x:c r="J71" s="9" t="s">
        <x:v>116</x:v>
      </x:c>
      <x:c r="K71" s="9" t="s">
        <x:v>1046</x:v>
      </x:c>
    </x:row>
    <x:row r="72" spans="1:22" ht="251" customHeight="1" outlineLevel="3">
      <x:c r="A72" s="10" t="s">
        <x:v>1047</x:v>
      </x:c>
      <x:c r="B72" s="10" t="s">
        <x:v>1043</x:v>
      </x:c>
      <x:c r="C72" s="8" t="s">
        <x:v>221</x:v>
      </x:c>
      <x:c r="D72" s="8" t="s">
        <x:v>112</x:v>
      </x:c>
      <x:c r="E72" s="9" t="s">
        <x:v>1044</x:v>
      </x:c>
      <x:c r="F72" s="42" t="s">
        <x:v>114</x:v>
      </x:c>
      <x:c r="G72" s="9" t="s">
        <x:v>1045</x:v>
      </x:c>
      <x:c r="H72" s="9"/>
      <x:c r="I72" s="9"/>
      <x:c r="J72" s="9" t="s">
        <x:v>116</x:v>
      </x:c>
      <x:c r="K72" s="9" t="s">
        <x:v>1046</x:v>
      </x:c>
    </x:row>
    <x:row r="73" spans="1:22" ht="251" customHeight="1" outlineLevel="3">
      <x:c r="A73" s="10" t="s">
        <x:v>1048</x:v>
      </x:c>
      <x:c r="B73" s="10" t="s">
        <x:v>1043</x:v>
      </x:c>
      <x:c r="C73" s="8" t="s">
        <x:v>221</x:v>
      </x:c>
      <x:c r="D73" s="8" t="s">
        <x:v>112</x:v>
      </x:c>
      <x:c r="E73" s="9" t="s">
        <x:v>1044</x:v>
      </x:c>
      <x:c r="F73" s="42" t="s">
        <x:v>114</x:v>
      </x:c>
      <x:c r="G73" s="9" t="s">
        <x:v>1049</x:v>
      </x:c>
      <x:c r="H73" s="9"/>
      <x:c r="I73" s="9"/>
      <x:c r="J73" s="9" t="s">
        <x:v>124</x:v>
      </x:c>
      <x:c r="K73" s="9" t="s">
        <x:v>1050</x:v>
      </x:c>
    </x:row>
    <x:row r="74" spans="1:22" ht="251" customHeight="1" outlineLevel="3">
      <x:c r="A74" s="27" t="s">
        <x:v>1051</x:v>
      </x:c>
      <x:c r="B74" s="27" t="s">
        <x:v>1043</x:v>
      </x:c>
      <x:c r="C74" s="25" t="s">
        <x:v>221</x:v>
      </x:c>
      <x:c r="D74" s="25" t="s">
        <x:v>112</x:v>
      </x:c>
      <x:c r="E74" s="26" t="s">
        <x:v>1052</x:v>
      </x:c>
      <x:c r="F74" s="24" t="s">
        <x:v>114</x:v>
      </x:c>
      <x:c r="G74" s="26" t="s">
        <x:v>1053</x:v>
      </x:c>
      <x:c r="H74" s="9"/>
      <x:c r="I74" s="9"/>
      <x:c r="J74" s="9"/>
      <x:c r="K74" s="9"/>
    </x:row>
    <x:row r="75" spans="1:22" ht="251" customHeight="1" outlineLevel="3">
      <x:c r="A75" s="10" t="s">
        <x:v>1054</x:v>
      </x:c>
      <x:c r="B75" s="10" t="s">
        <x:v>1055</x:v>
      </x:c>
      <x:c r="C75" s="8" t="s">
        <x:v>1056</x:v>
      </x:c>
      <x:c r="D75" s="8" t="s">
        <x:v>112</x:v>
      </x:c>
      <x:c r="E75" s="9" t="s">
        <x:v>1057</x:v>
      </x:c>
      <x:c r="F75" s="42" t="s">
        <x:v>114</x:v>
      </x:c>
      <x:c r="G75" s="9" t="s">
        <x:v>1058</x:v>
      </x:c>
      <x:c r="H75" s="9" t="s">
        <x:v>116</x:v>
      </x:c>
      <x:c r="I75" s="9"/>
      <x:c r="J75" s="9" t="s">
        <x:v>116</x:v>
      </x:c>
      <x:c r="K75" s="9"/>
    </x:row>
    <x:row r="76" spans="1:22" ht="99" customHeight="1" outlineLevel="2">
      <x:c r="A76" s="10" t="s">
        <x:v>1054</x:v>
      </x:c>
      <x:c r="B76" s="10" t="s">
        <x:v>1055</x:v>
      </x:c>
      <x:c r="C76" s="8" t="s">
        <x:v>1059</x:v>
      </x:c>
      <x:c r="D76" s="8" t="s">
        <x:v>112</x:v>
      </x:c>
      <x:c r="E76" s="9" t="s">
        <x:v>1060</x:v>
      </x:c>
      <x:c r="F76" s="42" t="s">
        <x:v>114</x:v>
      </x:c>
      <x:c r="G76" s="9" t="s">
        <x:v>1058</x:v>
      </x:c>
      <x:c r="H76" s="9" t="s">
        <x:v>116</x:v>
      </x:c>
      <x:c r="I76" s="9"/>
      <x:c r="J76" s="9" t="s">
        <x:v>116</x:v>
      </x:c>
      <x:c r="K76" s="9"/>
    </x:row>
    <x:row r="77" spans="1:22" ht="251" customHeight="1" outlineLevel="3">
      <x:c r="A77" s="10" t="s">
        <x:v>1054</x:v>
      </x:c>
      <x:c r="B77" s="10" t="s">
        <x:v>1055</x:v>
      </x:c>
      <x:c r="C77" s="8" t="s">
        <x:v>1061</x:v>
      </x:c>
      <x:c r="D77" s="8" t="s">
        <x:v>112</x:v>
      </x:c>
      <x:c r="E77" s="9" t="s">
        <x:v>1060</x:v>
      </x:c>
      <x:c r="F77" s="42" t="s">
        <x:v>114</x:v>
      </x:c>
      <x:c r="G77" s="9" t="s">
        <x:v>1058</x:v>
      </x:c>
      <x:c r="H77" s="9" t="s">
        <x:v>116</x:v>
      </x:c>
      <x:c r="I77" s="9"/>
      <x:c r="J77" s="9" t="s">
        <x:v>116</x:v>
      </x:c>
      <x:c r="K77" s="9"/>
    </x:row>
    <x:row r="78" spans="1:22" ht="251" customHeight="1" outlineLevel="3">
      <x:c r="A78" s="10" t="s">
        <x:v>1054</x:v>
      </x:c>
      <x:c r="B78" s="10" t="s">
        <x:v>1055</x:v>
      </x:c>
      <x:c r="C78" s="8" t="s">
        <x:v>1056</x:v>
      </x:c>
      <x:c r="D78" s="8" t="s">
        <x:v>112</x:v>
      </x:c>
      <x:c r="E78" s="9" t="s">
        <x:v>1062</x:v>
      </x:c>
      <x:c r="F78" s="42" t="s">
        <x:v>114</x:v>
      </x:c>
      <x:c r="G78" s="9" t="s">
        <x:v>1058</x:v>
      </x:c>
      <x:c r="H78" s="9" t="s">
        <x:v>116</x:v>
      </x:c>
      <x:c r="I78" s="9"/>
      <x:c r="J78" s="9" t="s">
        <x:v>116</x:v>
      </x:c>
      <x:c r="K78" s="9"/>
    </x:row>
    <x:row r="79" spans="1:22" ht="251" customHeight="1" outlineLevel="3">
      <x:c r="A79" s="10" t="s">
        <x:v>1054</x:v>
      </x:c>
      <x:c r="B79" s="10" t="s">
        <x:v>1055</x:v>
      </x:c>
      <x:c r="C79" s="8" t="s">
        <x:v>1059</x:v>
      </x:c>
      <x:c r="D79" s="8" t="s">
        <x:v>112</x:v>
      </x:c>
      <x:c r="E79" s="9" t="s">
        <x:v>1063</x:v>
      </x:c>
      <x:c r="F79" s="42" t="s">
        <x:v>114</x:v>
      </x:c>
      <x:c r="G79" s="9" t="s">
        <x:v>1058</x:v>
      </x:c>
      <x:c r="H79" s="9" t="s">
        <x:v>116</x:v>
      </x:c>
      <x:c r="I79" s="9"/>
      <x:c r="J79" s="9" t="s">
        <x:v>116</x:v>
      </x:c>
      <x:c r="K79" s="9"/>
    </x:row>
    <x:row r="80" spans="1:22" ht="251" customHeight="1" outlineLevel="3">
      <x:c r="A80" s="10" t="s">
        <x:v>1054</x:v>
      </x:c>
      <x:c r="B80" s="10" t="s">
        <x:v>1055</x:v>
      </x:c>
      <x:c r="C80" s="8" t="s">
        <x:v>1061</x:v>
      </x:c>
      <x:c r="D80" s="8" t="s">
        <x:v>112</x:v>
      </x:c>
      <x:c r="E80" s="9" t="s">
        <x:v>1063</x:v>
      </x:c>
      <x:c r="F80" s="42" t="s">
        <x:v>114</x:v>
      </x:c>
      <x:c r="G80" s="9" t="s">
        <x:v>1058</x:v>
      </x:c>
      <x:c r="H80" s="9" t="s">
        <x:v>116</x:v>
      </x:c>
      <x:c r="I80" s="9"/>
      <x:c r="J80" s="9" t="s">
        <x:v>116</x:v>
      </x:c>
      <x:c r="K80" s="9"/>
    </x:row>
    <x:row r="81" spans="1:22" ht="99" customHeight="1" outlineLevel="2">
      <x:c r="A81" s="10" t="s">
        <x:v>1054</x:v>
      </x:c>
      <x:c r="B81" s="10" t="s">
        <x:v>1055</x:v>
      </x:c>
      <x:c r="C81" s="8" t="s">
        <x:v>1056</x:v>
      </x:c>
      <x:c r="D81" s="8" t="s">
        <x:v>112</x:v>
      </x:c>
      <x:c r="E81" s="9" t="s">
        <x:v>1064</x:v>
      </x:c>
      <x:c r="F81" s="42" t="s">
        <x:v>114</x:v>
      </x:c>
      <x:c r="G81" s="9" t="s">
        <x:v>1058</x:v>
      </x:c>
      <x:c r="H81" s="9" t="s">
        <x:v>116</x:v>
      </x:c>
      <x:c r="I81" s="9"/>
      <x:c r="J81" s="9" t="s">
        <x:v>116</x:v>
      </x:c>
      <x:c r="K81" s="9"/>
    </x:row>
    <x:row r="82" spans="1:22" ht="76" customHeight="1" outlineLevel="3">
      <x:c r="A82" s="10" t="s">
        <x:v>1054</x:v>
      </x:c>
      <x:c r="B82" s="10" t="s">
        <x:v>1055</x:v>
      </x:c>
      <x:c r="C82" s="8" t="s">
        <x:v>1059</x:v>
      </x:c>
      <x:c r="D82" s="8" t="s">
        <x:v>112</x:v>
      </x:c>
      <x:c r="E82" s="9" t="s">
        <x:v>1065</x:v>
      </x:c>
      <x:c r="F82" s="42" t="s">
        <x:v>114</x:v>
      </x:c>
      <x:c r="G82" s="9" t="s">
        <x:v>1058</x:v>
      </x:c>
      <x:c r="H82" s="9" t="s">
        <x:v>116</x:v>
      </x:c>
      <x:c r="I82" s="9"/>
      <x:c r="J82" s="9" t="s">
        <x:v>116</x:v>
      </x:c>
      <x:c r="K82" s="9"/>
    </x:row>
    <x:row r="83" spans="1:22" ht="76" customHeight="1" outlineLevel="3">
      <x:c r="A83" s="10" t="s">
        <x:v>1054</x:v>
      </x:c>
      <x:c r="B83" s="10" t="s">
        <x:v>1055</x:v>
      </x:c>
      <x:c r="C83" s="8" t="s">
        <x:v>1061</x:v>
      </x:c>
      <x:c r="D83" s="8" t="s">
        <x:v>112</x:v>
      </x:c>
      <x:c r="E83" s="9" t="s">
        <x:v>1065</x:v>
      </x:c>
      <x:c r="F83" s="42" t="s">
        <x:v>114</x:v>
      </x:c>
      <x:c r="G83" s="9" t="s">
        <x:v>1058</x:v>
      </x:c>
      <x:c r="H83" s="9" t="s">
        <x:v>116</x:v>
      </x:c>
      <x:c r="I83" s="9"/>
      <x:c r="J83" s="9" t="s">
        <x:v>116</x:v>
      </x:c>
      <x:c r="K83" s="9"/>
    </x:row>
    <x:row r="84" spans="1:22" ht="76" customHeight="1" outlineLevel="3">
      <x:c r="A84" s="10" t="s">
        <x:v>1054</x:v>
      </x:c>
      <x:c r="B84" s="10" t="s">
        <x:v>1066</x:v>
      </x:c>
      <x:c r="C84" s="8" t="s">
        <x:v>1067</x:v>
      </x:c>
      <x:c r="D84" s="9" t="s">
        <x:v>1068</x:v>
      </x:c>
      <x:c r="E84" s="9" t="s">
        <x:v>1069</x:v>
      </x:c>
      <x:c r="F84" s="42" t="s">
        <x:v>114</x:v>
      </x:c>
      <x:c r="G84" s="9" t="s">
        <x:v>1070</x:v>
      </x:c>
      <x:c r="H84" s="9"/>
      <x:c r="I84" s="9"/>
      <x:c r="J84" s="9" t="s">
        <x:v>116</x:v>
      </x:c>
      <x:c r="K84" s="9"/>
    </x:row>
    <x:row r="85" spans="1:22" ht="76" customHeight="1" outlineLevel="3">
      <x:c r="A85" s="10" t="s">
        <x:v>1054</x:v>
      </x:c>
      <x:c r="B85" s="10" t="s">
        <x:v>1066</x:v>
      </x:c>
      <x:c r="C85" s="8" t="s">
        <x:v>1071</x:v>
      </x:c>
      <x:c r="D85" s="9" t="s">
        <x:v>1068</x:v>
      </x:c>
      <x:c r="E85" s="9" t="s">
        <x:v>1072</x:v>
      </x:c>
      <x:c r="F85" s="42" t="s">
        <x:v>114</x:v>
      </x:c>
      <x:c r="G85" s="9" t="s">
        <x:v>1070</x:v>
      </x:c>
      <x:c r="H85" s="9"/>
      <x:c r="I85" s="9"/>
      <x:c r="J85" s="9" t="s">
        <x:v>116</x:v>
      </x:c>
      <x:c r="K85" s="9"/>
    </x:row>
    <x:row r="86" spans="1:22" ht="76" customHeight="1" outlineLevel="2">
      <x:c r="A86" s="10" t="s">
        <x:v>1054</x:v>
      </x:c>
      <x:c r="B86" s="10" t="s">
        <x:v>1066</x:v>
      </x:c>
      <x:c r="C86" s="8" t="s">
        <x:v>1067</x:v>
      </x:c>
      <x:c r="D86" s="9" t="s">
        <x:v>1073</x:v>
      </x:c>
      <x:c r="E86" s="9" t="s">
        <x:v>1069</x:v>
      </x:c>
      <x:c r="F86" s="42" t="s">
        <x:v>122</x:v>
      </x:c>
      <x:c r="G86" s="9" t="s">
        <x:v>1070</x:v>
      </x:c>
      <x:c r="H86" s="9"/>
      <x:c r="I86" s="9"/>
      <x:c r="J86" s="9" t="s">
        <x:v>116</x:v>
      </x:c>
      <x:c r="K86" s="9"/>
    </x:row>
    <x:row r="87" spans="1:22" ht="76" customHeight="1" outlineLevel="3">
      <x:c r="A87" s="10" t="s">
        <x:v>1054</x:v>
      </x:c>
      <x:c r="B87" s="10" t="s">
        <x:v>1066</x:v>
      </x:c>
      <x:c r="C87" s="8" t="s">
        <x:v>1071</x:v>
      </x:c>
      <x:c r="D87" s="9" t="s">
        <x:v>1073</x:v>
      </x:c>
      <x:c r="E87" s="9" t="s">
        <x:v>1072</x:v>
      </x:c>
      <x:c r="F87" s="42" t="s">
        <x:v>122</x:v>
      </x:c>
      <x:c r="G87" s="9" t="s">
        <x:v>1070</x:v>
      </x:c>
      <x:c r="H87" s="9"/>
      <x:c r="I87" s="9"/>
      <x:c r="J87" s="9" t="s">
        <x:v>116</x:v>
      </x:c>
      <x:c r="K87" s="9"/>
    </x:row>
    <x:row r="88" spans="1:22" ht="87" customHeight="1" outlineLevel="3">
      <x:c r="A88" s="10" t="s">
        <x:v>1054</x:v>
      </x:c>
      <x:c r="B88" s="10" t="s">
        <x:v>1066</x:v>
      </x:c>
      <x:c r="C88" s="8" t="s">
        <x:v>1067</x:v>
      </x:c>
      <x:c r="D88" s="9" t="s">
        <x:v>1074</x:v>
      </x:c>
      <x:c r="E88" s="9" t="s">
        <x:v>1069</x:v>
      </x:c>
      <x:c r="F88" s="42" t="s">
        <x:v>122</x:v>
      </x:c>
      <x:c r="G88" s="9" t="s">
        <x:v>1070</x:v>
      </x:c>
      <x:c r="H88" s="9"/>
      <x:c r="I88" s="9"/>
      <x:c r="J88" s="9" t="s">
        <x:v>116</x:v>
      </x:c>
      <x:c r="K88" s="9"/>
    </x:row>
    <x:row r="89" spans="1:22" ht="99" customHeight="1" outlineLevel="3">
      <x:c r="A89" s="10" t="s">
        <x:v>1054</x:v>
      </x:c>
      <x:c r="B89" s="10" t="s">
        <x:v>1066</x:v>
      </x:c>
      <x:c r="C89" s="8" t="s">
        <x:v>1071</x:v>
      </x:c>
      <x:c r="D89" s="9" t="s">
        <x:v>1074</x:v>
      </x:c>
      <x:c r="E89" s="9" t="s">
        <x:v>1072</x:v>
      </x:c>
      <x:c r="F89" s="42" t="s">
        <x:v>122</x:v>
      </x:c>
      <x:c r="G89" s="9" t="s">
        <x:v>1070</x:v>
      </x:c>
      <x:c r="H89" s="9"/>
      <x:c r="I89" s="9"/>
      <x:c r="J89" s="9" t="s">
        <x:v>116</x:v>
      </x:c>
      <x:c r="K89" s="9"/>
    </x:row>
    <x:row r="90" spans="1:22" ht="82" customHeight="1" outlineLevel="3">
      <x:c r="A90" s="10" t="s">
        <x:v>1054</x:v>
      </x:c>
      <x:c r="B90" s="10" t="s">
        <x:v>1066</x:v>
      </x:c>
      <x:c r="C90" s="8" t="s">
        <x:v>1067</x:v>
      </x:c>
      <x:c r="D90" s="9" t="s">
        <x:v>1075</x:v>
      </x:c>
      <x:c r="E90" s="9" t="s">
        <x:v>1069</x:v>
      </x:c>
      <x:c r="F90" s="42" t="s">
        <x:v>122</x:v>
      </x:c>
      <x:c r="G90" s="9" t="s">
        <x:v>1070</x:v>
      </x:c>
      <x:c r="H90" s="9"/>
      <x:c r="I90" s="9"/>
      <x:c r="J90" s="9" t="s">
        <x:v>116</x:v>
      </x:c>
      <x:c r="K90" s="9"/>
    </x:row>
    <x:row r="91" spans="1:22" ht="82" customHeight="1" outlineLevel="3">
      <x:c r="A91" s="10" t="s">
        <x:v>1054</x:v>
      </x:c>
      <x:c r="B91" s="10" t="s">
        <x:v>1066</x:v>
      </x:c>
      <x:c r="C91" s="8" t="s">
        <x:v>1071</x:v>
      </x:c>
      <x:c r="D91" s="9" t="s">
        <x:v>1075</x:v>
      </x:c>
      <x:c r="E91" s="9" t="s">
        <x:v>1072</x:v>
      </x:c>
      <x:c r="F91" s="42" t="s">
        <x:v>122</x:v>
      </x:c>
      <x:c r="G91" s="9" t="s">
        <x:v>1070</x:v>
      </x:c>
      <x:c r="H91" s="9"/>
      <x:c r="I91" s="9"/>
      <x:c r="J91" s="9" t="s">
        <x:v>116</x:v>
      </x:c>
      <x:c r="K91" s="9"/>
    </x:row>
    <x:row r="92" spans="1:22" ht="82" customHeight="1" outlineLevel="3">
      <x:c r="A92" s="10" t="s">
        <x:v>1054</x:v>
      </x:c>
      <x:c r="B92" s="10" t="s">
        <x:v>1066</x:v>
      </x:c>
      <x:c r="C92" s="8" t="s">
        <x:v>1067</x:v>
      </x:c>
      <x:c r="D92" s="9" t="s">
        <x:v>1076</x:v>
      </x:c>
      <x:c r="E92" s="9" t="s">
        <x:v>1069</x:v>
      </x:c>
      <x:c r="F92" s="42" t="s">
        <x:v>122</x:v>
      </x:c>
      <x:c r="G92" s="9" t="s">
        <x:v>1070</x:v>
      </x:c>
      <x:c r="H92" s="9"/>
      <x:c r="I92" s="9"/>
      <x:c r="J92" s="9" t="s">
        <x:v>116</x:v>
      </x:c>
      <x:c r="K92" s="9"/>
    </x:row>
    <x:row r="93" spans="1:22" ht="82" customHeight="1" outlineLevel="3">
      <x:c r="A93" s="10" t="s">
        <x:v>1054</x:v>
      </x:c>
      <x:c r="B93" s="10" t="s">
        <x:v>1066</x:v>
      </x:c>
      <x:c r="C93" s="8" t="s">
        <x:v>1071</x:v>
      </x:c>
      <x:c r="D93" s="9" t="s">
        <x:v>1076</x:v>
      </x:c>
      <x:c r="E93" s="9" t="s">
        <x:v>1072</x:v>
      </x:c>
      <x:c r="F93" s="42" t="s">
        <x:v>122</x:v>
      </x:c>
      <x:c r="G93" s="9" t="s">
        <x:v>1070</x:v>
      </x:c>
      <x:c r="H93" s="9"/>
      <x:c r="I93" s="9"/>
      <x:c r="J93" s="9" t="s">
        <x:v>116</x:v>
      </x:c>
      <x:c r="K93" s="9"/>
    </x:row>
    <x:row r="94" spans="1:22" ht="83" customHeight="1" outlineLevel="3">
      <x:c r="A94" s="10" t="s">
        <x:v>1054</x:v>
      </x:c>
      <x:c r="B94" s="10" t="s">
        <x:v>1066</x:v>
      </x:c>
      <x:c r="C94" s="8" t="s">
        <x:v>1077</x:v>
      </x:c>
      <x:c r="D94" s="9" t="s">
        <x:v>1078</x:v>
      </x:c>
      <x:c r="E94" s="9" t="s">
        <x:v>1079</x:v>
      </x:c>
      <x:c r="F94" s="42" t="s">
        <x:v>114</x:v>
      </x:c>
      <x:c r="G94" s="9" t="s">
        <x:v>1070</x:v>
      </x:c>
      <x:c r="H94" s="9"/>
      <x:c r="I94" s="9"/>
      <x:c r="J94" s="9" t="s">
        <x:v>116</x:v>
      </x:c>
      <x:c r="K94" s="9"/>
    </x:row>
    <x:row r="95" spans="1:22" ht="99" customHeight="1" outlineLevel="2">
      <x:c r="A95" s="10" t="s">
        <x:v>1054</x:v>
      </x:c>
      <x:c r="B95" s="10" t="s">
        <x:v>1066</x:v>
      </x:c>
      <x:c r="C95" s="8" t="s">
        <x:v>1080</x:v>
      </x:c>
      <x:c r="D95" s="9" t="s">
        <x:v>1078</x:v>
      </x:c>
      <x:c r="E95" s="9" t="s">
        <x:v>1081</x:v>
      </x:c>
      <x:c r="F95" s="42" t="s">
        <x:v>114</x:v>
      </x:c>
      <x:c r="G95" s="9" t="s">
        <x:v>1070</x:v>
      </x:c>
      <x:c r="H95" s="9"/>
      <x:c r="I95" s="9"/>
      <x:c r="J95" s="9" t="s">
        <x:v>116</x:v>
      </x:c>
      <x:c r="K95" s="9"/>
    </x:row>
    <x:row r="96" spans="1:22" ht="83" customHeight="1" outlineLevel="3">
      <x:c r="A96" s="10" t="s">
        <x:v>1054</x:v>
      </x:c>
      <x:c r="B96" s="10" t="s">
        <x:v>1066</x:v>
      </x:c>
      <x:c r="C96" s="8" t="s">
        <x:v>1077</x:v>
      </x:c>
      <x:c r="D96" s="9" t="s">
        <x:v>1082</x:v>
      </x:c>
      <x:c r="E96" s="9" t="s">
        <x:v>1079</x:v>
      </x:c>
      <x:c r="F96" s="42" t="s">
        <x:v>122</x:v>
      </x:c>
      <x:c r="G96" s="9" t="s">
        <x:v>1070</x:v>
      </x:c>
      <x:c r="H96" s="9"/>
      <x:c r="I96" s="9"/>
      <x:c r="J96" s="9" t="s">
        <x:v>116</x:v>
      </x:c>
      <x:c r="K96" s="9"/>
    </x:row>
    <x:row r="97" spans="1:22" ht="74" customHeight="1" outlineLevel="3">
      <x:c r="A97" s="10" t="s">
        <x:v>1054</x:v>
      </x:c>
      <x:c r="B97" s="10" t="s">
        <x:v>1066</x:v>
      </x:c>
      <x:c r="C97" s="8" t="s">
        <x:v>1080</x:v>
      </x:c>
      <x:c r="D97" s="9" t="s">
        <x:v>1082</x:v>
      </x:c>
      <x:c r="E97" s="9" t="s">
        <x:v>1081</x:v>
      </x:c>
      <x:c r="F97" s="42" t="s">
        <x:v>122</x:v>
      </x:c>
      <x:c r="G97" s="9" t="s">
        <x:v>1070</x:v>
      </x:c>
      <x:c r="H97" s="9"/>
      <x:c r="I97" s="9"/>
      <x:c r="J97" s="9" t="s">
        <x:v>116</x:v>
      </x:c>
      <x:c r="K97" s="9"/>
    </x:row>
    <x:row r="98" spans="1:22" ht="95" customHeight="1" outlineLevel="3">
      <x:c r="A98" s="10" t="s">
        <x:v>1054</x:v>
      </x:c>
      <x:c r="B98" s="10" t="s">
        <x:v>1066</x:v>
      </x:c>
      <x:c r="C98" s="8" t="s">
        <x:v>1077</x:v>
      </x:c>
      <x:c r="D98" s="9" t="s">
        <x:v>1083</x:v>
      </x:c>
      <x:c r="E98" s="9" t="s">
        <x:v>1079</x:v>
      </x:c>
      <x:c r="F98" s="42" t="s">
        <x:v>122</x:v>
      </x:c>
      <x:c r="G98" s="9" t="s">
        <x:v>1070</x:v>
      </x:c>
      <x:c r="H98" s="9"/>
      <x:c r="I98" s="9"/>
      <x:c r="J98" s="9" t="s">
        <x:v>116</x:v>
      </x:c>
      <x:c r="K98" s="9"/>
    </x:row>
    <x:row r="99" spans="1:22" ht="69" customHeight="1" outlineLevel="3">
      <x:c r="A99" s="10" t="s">
        <x:v>1054</x:v>
      </x:c>
      <x:c r="B99" s="10" t="s">
        <x:v>1066</x:v>
      </x:c>
      <x:c r="C99" s="8" t="s">
        <x:v>1080</x:v>
      </x:c>
      <x:c r="D99" s="9" t="s">
        <x:v>1083</x:v>
      </x:c>
      <x:c r="E99" s="9" t="s">
        <x:v>1081</x:v>
      </x:c>
      <x:c r="F99" s="42" t="s">
        <x:v>122</x:v>
      </x:c>
      <x:c r="G99" s="9" t="s">
        <x:v>1070</x:v>
      </x:c>
      <x:c r="H99" s="9"/>
      <x:c r="I99" s="9"/>
      <x:c r="J99" s="9" t="s">
        <x:v>116</x:v>
      </x:c>
      <x:c r="K99" s="9"/>
    </x:row>
    <x:row r="100" spans="1:22" ht="87" customHeight="1" outlineLevel="2">
      <x:c r="A100" s="10" t="s">
        <x:v>1054</x:v>
      </x:c>
      <x:c r="B100" s="10" t="s">
        <x:v>1066</x:v>
      </x:c>
      <x:c r="C100" s="8" t="s">
        <x:v>1084</x:v>
      </x:c>
      <x:c r="D100" s="9" t="s">
        <x:v>1085</x:v>
      </x:c>
      <x:c r="E100" s="9" t="s">
        <x:v>1086</x:v>
      </x:c>
      <x:c r="F100" s="42" t="s">
        <x:v>114</x:v>
      </x:c>
      <x:c r="G100" s="9" t="s">
        <x:v>1070</x:v>
      </x:c>
      <x:c r="H100" s="9"/>
      <x:c r="I100" s="9"/>
      <x:c r="J100" s="9" t="s">
        <x:v>116</x:v>
      </x:c>
      <x:c r="K100" s="9"/>
    </x:row>
    <x:row r="101" spans="1:22" ht="76" customHeight="1" outlineLevel="3">
      <x:c r="A101" s="10" t="s">
        <x:v>1054</x:v>
      </x:c>
      <x:c r="B101" s="10" t="s">
        <x:v>1066</x:v>
      </x:c>
      <x:c r="C101" s="8" t="s">
        <x:v>1087</x:v>
      </x:c>
      <x:c r="D101" s="9" t="s">
        <x:v>1085</x:v>
      </x:c>
      <x:c r="E101" s="9" t="s">
        <x:v>1088</x:v>
      </x:c>
      <x:c r="F101" s="42" t="s">
        <x:v>114</x:v>
      </x:c>
      <x:c r="G101" s="9" t="s">
        <x:v>1070</x:v>
      </x:c>
      <x:c r="H101" s="9"/>
      <x:c r="I101" s="9"/>
      <x:c r="J101" s="9" t="s">
        <x:v>116</x:v>
      </x:c>
      <x:c r="K101" s="9"/>
    </x:row>
    <x:row r="102" spans="1:22" ht="65" customHeight="1" outlineLevel="3">
      <x:c r="A102" s="10" t="s">
        <x:v>1054</x:v>
      </x:c>
      <x:c r="B102" s="10" t="s">
        <x:v>1066</x:v>
      </x:c>
      <x:c r="C102" s="8" t="s">
        <x:v>1084</x:v>
      </x:c>
      <x:c r="D102" s="9" t="s">
        <x:v>1089</x:v>
      </x:c>
      <x:c r="E102" s="9" t="s">
        <x:v>1086</x:v>
      </x:c>
      <x:c r="F102" s="42" t="s">
        <x:v>122</x:v>
      </x:c>
      <x:c r="G102" s="9" t="s">
        <x:v>1070</x:v>
      </x:c>
      <x:c r="H102" s="9"/>
      <x:c r="I102" s="9"/>
      <x:c r="J102" s="9" t="s">
        <x:v>116</x:v>
      </x:c>
      <x:c r="K102" s="9"/>
    </x:row>
    <x:row r="103" spans="1:22" ht="65" customHeight="1" outlineLevel="3">
      <x:c r="A103" s="10" t="s">
        <x:v>1054</x:v>
      </x:c>
      <x:c r="B103" s="10" t="s">
        <x:v>1066</x:v>
      </x:c>
      <x:c r="C103" s="8" t="s">
        <x:v>1087</x:v>
      </x:c>
      <x:c r="D103" s="9" t="s">
        <x:v>1089</x:v>
      </x:c>
      <x:c r="E103" s="9" t="s">
        <x:v>1088</x:v>
      </x:c>
      <x:c r="F103" s="42" t="s">
        <x:v>122</x:v>
      </x:c>
      <x:c r="G103" s="9" t="s">
        <x:v>1070</x:v>
      </x:c>
      <x:c r="H103" s="9"/>
      <x:c r="I103" s="9"/>
      <x:c r="J103" s="9" t="s">
        <x:v>116</x:v>
      </x:c>
      <x:c r="K103" s="9"/>
    </x:row>
    <x:row r="104" spans="1:22" ht="65" customHeight="1" outlineLevel="3">
      <x:c r="A104" s="10" t="s">
        <x:v>1054</x:v>
      </x:c>
      <x:c r="B104" s="10" t="s">
        <x:v>1066</x:v>
      </x:c>
      <x:c r="C104" s="8" t="s">
        <x:v>1084</x:v>
      </x:c>
      <x:c r="D104" s="9" t="s">
        <x:v>1090</x:v>
      </x:c>
      <x:c r="E104" s="9" t="s">
        <x:v>1091</x:v>
      </x:c>
      <x:c r="F104" s="42" t="s">
        <x:v>122</x:v>
      </x:c>
      <x:c r="G104" s="9" t="s">
        <x:v>1070</x:v>
      </x:c>
      <x:c r="H104" s="9"/>
      <x:c r="I104" s="9"/>
      <x:c r="J104" s="9" t="s">
        <x:v>116</x:v>
      </x:c>
      <x:c r="K104" s="9"/>
    </x:row>
    <x:row r="105" spans="1:22" ht="65" customHeight="1" outlineLevel="2">
      <x:c r="A105" s="10" t="s">
        <x:v>1054</x:v>
      </x:c>
      <x:c r="B105" s="10" t="s">
        <x:v>1066</x:v>
      </x:c>
      <x:c r="C105" s="8" t="s">
        <x:v>1087</x:v>
      </x:c>
      <x:c r="D105" s="9" t="s">
        <x:v>1090</x:v>
      </x:c>
      <x:c r="E105" s="9" t="s">
        <x:v>1081</x:v>
      </x:c>
      <x:c r="F105" s="42" t="s">
        <x:v>122</x:v>
      </x:c>
      <x:c r="G105" s="9" t="s">
        <x:v>1070</x:v>
      </x:c>
      <x:c r="H105" s="9"/>
      <x:c r="I105" s="9"/>
      <x:c r="J105" s="9" t="s">
        <x:v>116</x:v>
      </x:c>
      <x:c r="K105" s="9"/>
    </x:row>
    <x:row r="106" spans="1:22" ht="65" customHeight="1" outlineLevel="3">
      <x:c r="A106" s="10" t="s">
        <x:v>1054</x:v>
      </x:c>
      <x:c r="B106" s="10" t="s">
        <x:v>1066</x:v>
      </x:c>
      <x:c r="C106" s="8" t="s">
        <x:v>1084</x:v>
      </x:c>
      <x:c r="D106" s="9" t="s">
        <x:v>1092</x:v>
      </x:c>
      <x:c r="E106" s="9" t="s">
        <x:v>1086</x:v>
      </x:c>
      <x:c r="F106" s="42" t="s">
        <x:v>122</x:v>
      </x:c>
      <x:c r="G106" s="9" t="s">
        <x:v>1070</x:v>
      </x:c>
      <x:c r="H106" s="9"/>
      <x:c r="I106" s="9"/>
      <x:c r="J106" s="9" t="s">
        <x:v>116</x:v>
      </x:c>
      <x:c r="K106" s="9"/>
    </x:row>
    <x:row r="107" spans="1:22" ht="47" customHeight="1" outlineLevel="3">
      <x:c r="A107" s="10" t="s">
        <x:v>1054</x:v>
      </x:c>
      <x:c r="B107" s="10" t="s">
        <x:v>1066</x:v>
      </x:c>
      <x:c r="C107" s="8" t="s">
        <x:v>1087</x:v>
      </x:c>
      <x:c r="D107" s="9" t="s">
        <x:v>1092</x:v>
      </x:c>
      <x:c r="E107" s="9" t="s">
        <x:v>1088</x:v>
      </x:c>
      <x:c r="F107" s="42" t="s">
        <x:v>122</x:v>
      </x:c>
      <x:c r="G107" s="9" t="s">
        <x:v>1070</x:v>
      </x:c>
      <x:c r="H107" s="9"/>
      <x:c r="I107" s="9"/>
      <x:c r="J107" s="9" t="s">
        <x:v>116</x:v>
      </x:c>
      <x:c r="K107" s="9"/>
    </x:row>
    <x:row r="108" spans="1:22" ht="55" customHeight="1" outlineLevel="3">
      <x:c r="A108" s="10" t="s">
        <x:v>1054</x:v>
      </x:c>
      <x:c r="B108" s="10" t="s">
        <x:v>1066</x:v>
      </x:c>
      <x:c r="C108" s="8" t="s">
        <x:v>1084</x:v>
      </x:c>
      <x:c r="D108" s="9" t="s">
        <x:v>1093</x:v>
      </x:c>
      <x:c r="E108" s="9" t="s">
        <x:v>1091</x:v>
      </x:c>
      <x:c r="F108" s="42" t="s">
        <x:v>122</x:v>
      </x:c>
      <x:c r="G108" s="9" t="s">
        <x:v>1070</x:v>
      </x:c>
      <x:c r="H108" s="9"/>
      <x:c r="I108" s="9"/>
      <x:c r="J108" s="9" t="s">
        <x:v>116</x:v>
      </x:c>
      <x:c r="K108" s="9"/>
    </x:row>
    <x:row r="109" spans="1:22" ht="65" customHeight="1" outlineLevel="3">
      <x:c r="A109" s="10" t="s">
        <x:v>1054</x:v>
      </x:c>
      <x:c r="B109" s="10" t="s">
        <x:v>1066</x:v>
      </x:c>
      <x:c r="C109" s="8" t="s">
        <x:v>1087</x:v>
      </x:c>
      <x:c r="D109" s="9" t="s">
        <x:v>1093</x:v>
      </x:c>
      <x:c r="E109" s="9" t="s">
        <x:v>1081</x:v>
      </x:c>
      <x:c r="F109" s="42" t="s">
        <x:v>122</x:v>
      </x:c>
      <x:c r="G109" s="9" t="s">
        <x:v>1070</x:v>
      </x:c>
      <x:c r="H109" s="9"/>
      <x:c r="I109" s="9"/>
      <x:c r="J109" s="9" t="s">
        <x:v>116</x:v>
      </x:c>
      <x:c r="K109" s="9"/>
    </x:row>
    <x:row r="110" spans="1:22" ht="99" customHeight="1" outlineLevel="2"/>
    <x:row r="111" spans="1:22" ht="251" customHeight="1" outlineLevel="3"/>
    <x:row r="112" spans="1:22" ht="251" customHeight="1" outlineLevel="3"/>
    <x:row r="113" spans="1:22" ht="251" customHeight="1" outlineLevel="3"/>
    <x:row r="114" spans="1:22" ht="251" customHeight="1" outlineLevel="3"/>
    <x:row r="115" spans="1:22" ht="99" customHeight="1" outlineLevel="2"/>
    <x:row r="116" spans="1:22" ht="251" customHeight="1" outlineLevel="3"/>
    <x:row r="117" spans="1:22" ht="251" customHeight="1" outlineLevel="3"/>
    <x:row r="118" spans="1:22" ht="251" customHeight="1" outlineLevel="3"/>
    <x:row r="119" spans="1:22" ht="251" customHeight="1" outlineLevel="3"/>
    <x:row r="120" spans="1:22" ht="99" customHeight="1" outlineLevel="2"/>
    <x:row r="121" spans="1:22" ht="251" customHeight="1" outlineLevel="3"/>
    <x:row r="122" spans="1:22" ht="251" customHeight="1" outlineLevel="3"/>
    <x:row r="123" spans="1:22" ht="251" customHeight="1" outlineLevel="3"/>
    <x:row r="124" spans="1:22" ht="251" customHeight="1" outlineLevel="3"/>
    <x:row r="125" spans="1:22" ht="21" customHeight="1" outlineLevel="2"/>
    <x:row r="126" spans="1:22" ht="196" customHeight="1" outlineLevel="3"/>
    <x:row r="127" spans="1:22" ht="40" customHeight="1"/>
    <x:row r="128" spans="1:22" ht="40" customHeight="1" outlineLevel="1"/>
    <x:row r="129" spans="1:22" ht="99" customHeight="1" outlineLevel="2"/>
    <x:row r="130" spans="1:22" ht="118" customHeight="1" outlineLevel="3"/>
    <x:row r="131" spans="1:22" ht="251" customHeight="1" outlineLevel="3"/>
    <x:row r="132" spans="1:22" ht="251" customHeight="1" outlineLevel="3"/>
    <x:row r="133" spans="1:22" ht="251" customHeight="1" outlineLevel="3"/>
    <x:row r="134" spans="1:22" ht="251" customHeight="1" outlineLevel="3"/>
    <x:row r="135" spans="1:22" ht="99" customHeight="1" outlineLevel="2"/>
    <x:row r="136" spans="1:22" ht="251" customHeight="1" outlineLevel="3"/>
    <x:row r="137" spans="1:22" ht="251" customHeight="1" outlineLevel="3"/>
    <x:row r="138" spans="1:22" ht="251" customHeight="1" outlineLevel="3"/>
    <x:row r="139" spans="1:22" ht="251" customHeight="1" outlineLevel="3"/>
    <x:row r="140" spans="1:22" ht="99" customHeight="1" outlineLevel="2"/>
    <x:row r="141" spans="1:22" ht="251" customHeight="1" outlineLevel="3"/>
    <x:row r="142" spans="1:22" ht="251" customHeight="1" outlineLevel="3"/>
    <x:row r="143" spans="1:22" ht="251" customHeight="1" outlineLevel="3"/>
    <x:row r="144" spans="1:22" ht="251" customHeight="1" outlineLevel="3"/>
    <x:row r="145" spans="1:22" ht="99" customHeight="1" outlineLevel="2"/>
    <x:row r="146" spans="1:22" ht="251" customHeight="1" outlineLevel="3"/>
    <x:row r="147" spans="1:22" ht="251" customHeight="1" outlineLevel="3"/>
    <x:row r="148" spans="1:22" ht="251" customHeight="1" outlineLevel="3"/>
    <x:row r="149" spans="1:22" ht="251" customHeight="1" outlineLevel="3"/>
    <x:row r="150" spans="1:22" ht="99" customHeight="1" outlineLevel="2"/>
    <x:row r="151" spans="1:22" ht="251" customHeight="1" outlineLevel="3"/>
    <x:row r="152" spans="1:22" ht="251" customHeight="1" outlineLevel="3"/>
    <x:row r="153" spans="1:22" ht="251" customHeight="1" outlineLevel="3"/>
    <x:row r="154" spans="1:22" ht="251" customHeight="1" outlineLevel="3"/>
    <x:row r="155" spans="1:22" ht="99" customHeight="1" outlineLevel="2"/>
    <x:row r="156" spans="1:22" ht="251" customHeight="1" outlineLevel="3"/>
    <x:row r="157" spans="1:22" ht="251" customHeight="1" outlineLevel="3"/>
    <x:row r="158" spans="1:22" ht="251" customHeight="1" outlineLevel="3"/>
    <x:row r="159" spans="1:22" ht="251" customHeight="1" outlineLevel="3"/>
    <x:row r="160" spans="1:22" ht="99" customHeight="1" outlineLevel="2"/>
    <x:row r="161" spans="1:22" ht="251" customHeight="1" outlineLevel="3"/>
    <x:row r="162" spans="1:22" ht="251" customHeight="1" outlineLevel="3"/>
    <x:row r="163" spans="1:22" ht="251" customHeight="1" outlineLevel="3"/>
    <x:row r="164" spans="1:22" ht="251" customHeight="1" outlineLevel="3"/>
    <x:row r="165" spans="1:22" ht="99" customHeight="1" outlineLevel="2"/>
    <x:row r="166" spans="1:22" ht="251" customHeight="1" outlineLevel="3"/>
    <x:row r="167" spans="1:22" ht="251" customHeight="1" outlineLevel="3"/>
    <x:row r="168" spans="1:22" ht="251" customHeight="1" outlineLevel="3"/>
    <x:row r="169" spans="1:22" ht="251" customHeight="1" outlineLevel="3"/>
    <x:row r="170" spans="1:22" ht="99" customHeight="1" outlineLevel="2"/>
    <x:row r="171" spans="1:22" ht="251" customHeight="1" outlineLevel="3"/>
    <x:row r="172" spans="1:22" ht="251" customHeight="1" outlineLevel="3"/>
    <x:row r="173" spans="1:22" ht="251" customHeight="1" outlineLevel="3"/>
    <x:row r="174" spans="1:22" ht="251" customHeight="1" outlineLevel="3"/>
    <x:row r="175" spans="1:22" ht="99" customHeight="1" outlineLevel="2"/>
    <x:row r="176" spans="1:22" ht="251" customHeight="1" outlineLevel="3"/>
    <x:row r="177" spans="1:22" ht="251" customHeight="1" outlineLevel="3"/>
    <x:row r="178" spans="1:22" ht="251" customHeight="1" outlineLevel="3"/>
    <x:row r="179" spans="1:22" ht="251" customHeight="1" outlineLevel="3"/>
    <x:row r="180" spans="1:22" ht="99" customHeight="1" outlineLevel="2"/>
    <x:row r="181" spans="1:22" ht="215" customHeight="1" outlineLevel="3"/>
    <x:row r="182" spans="1:22" ht="99" customHeight="1" outlineLevel="1"/>
    <x:row r="183" spans="1:22" ht="99" customHeight="1" outlineLevel="2"/>
    <x:row r="184" spans="1:22" ht="251" customHeight="1" outlineLevel="3">
      <x:c r="A184" s="3"/>
    </x:row>
    <x:row r="185" ht="251" customHeight="1" outlineLevel="3"/>
    <x:row r="186" ht="251" customHeight="1" outlineLevel="3"/>
    <x:row r="187" ht="251" customHeight="1" outlineLevel="3"/>
    <x:row r="188" ht="99" customHeight="1" outlineLevel="2"/>
    <x:row r="189" ht="251" customHeight="1" outlineLevel="3"/>
    <x:row r="190" ht="251" customHeight="1" outlineLevel="3"/>
    <x:row r="191" ht="251" customHeight="1" outlineLevel="3"/>
    <x:row r="192" ht="251" customHeight="1" outlineLevel="3"/>
    <x:row r="193" ht="99" customHeight="1" outlineLevel="2"/>
    <x:row r="194" ht="251" customHeight="1" outlineLevel="3"/>
    <x:row r="195" ht="251" customHeight="1" outlineLevel="3"/>
    <x:row r="196" ht="251" customHeight="1" outlineLevel="3"/>
    <x:row r="197" ht="251" customHeight="1" outlineLevel="3"/>
    <x:row r="198" ht="99" customHeight="1" outlineLevel="2"/>
    <x:row r="199" ht="251" customHeight="1" outlineLevel="3"/>
    <x:row r="200" ht="251" customHeight="1" outlineLevel="3"/>
    <x:row r="201" ht="251" customHeight="1" outlineLevel="3"/>
    <x:row r="202" ht="251" customHeight="1" outlineLevel="3"/>
    <x:row r="203" ht="99" customHeight="1" outlineLevel="2"/>
    <x:row r="204" ht="251" customHeight="1" outlineLevel="3"/>
    <x:row r="205" ht="251" customHeight="1" outlineLevel="3"/>
    <x:row r="206" ht="251" customHeight="1" outlineLevel="3"/>
    <x:row r="207" ht="251" customHeight="1" outlineLevel="3"/>
    <x:row r="208" ht="99" customHeight="1" outlineLevel="2"/>
    <x:row r="209" ht="251" customHeight="1" outlineLevel="3"/>
    <x:row r="210" ht="251" customHeight="1" outlineLevel="3"/>
    <x:row r="211" ht="251" customHeight="1" outlineLevel="3"/>
    <x:row r="212" ht="251" customHeight="1" outlineLevel="3"/>
    <x:row r="213" ht="99" customHeight="1" outlineLevel="2"/>
    <x:row r="214" ht="251" customHeight="1" outlineLevel="3"/>
    <x:row r="215" ht="251" customHeight="1" outlineLevel="3"/>
    <x:row r="216" ht="251" customHeight="1" outlineLevel="3"/>
    <x:row r="217" ht="251" customHeight="1" outlineLevel="3"/>
    <x:row r="218" ht="99" customHeight="1" outlineLevel="2"/>
    <x:row r="219" ht="251" customHeight="1" outlineLevel="3"/>
    <x:row r="220" ht="251" customHeight="1" outlineLevel="3"/>
    <x:row r="221" ht="251" customHeight="1" outlineLevel="3"/>
    <x:row r="222" ht="251" customHeight="1" outlineLevel="3"/>
    <x:row r="223" ht="99" customHeight="1" outlineLevel="2"/>
    <x:row r="224" ht="251" customHeight="1" outlineLevel="3"/>
    <x:row r="225" ht="251" customHeight="1" outlineLevel="3"/>
    <x:row r="226" ht="251" customHeight="1" outlineLevel="3"/>
    <x:row r="227" ht="251" customHeight="1" outlineLevel="2"/>
    <x:row r="228" ht="99" customHeight="1" outlineLevel="2"/>
    <x:row r="229" ht="251" customHeight="1" outlineLevel="3"/>
    <x:row r="230" ht="251" customHeight="1" outlineLevel="3"/>
    <x:row r="231" ht="251" customHeight="1" outlineLevel="3"/>
    <x:row r="232" ht="251" customHeight="1" outlineLevel="3"/>
    <x:row r="233" ht="99" customHeight="1" outlineLevel="2"/>
    <x:row r="234" ht="211" customHeight="1" outlineLevel="3"/>
    <x:row r="235" ht="99" customHeight="1"/>
    <x:row r="236" ht="99" customHeight="1" outlineLevel="1"/>
    <x:row r="237" ht="99" customHeight="1" outlineLevel="2"/>
    <x:row r="238" ht="118" customHeight="1" outlineLevel="3"/>
    <x:row r="239" ht="251" customHeight="1" outlineLevel="3"/>
    <x:row r="240" ht="251" customHeight="1" outlineLevel="3"/>
    <x:row r="241" ht="251" customHeight="1" outlineLevel="3"/>
    <x:row r="242" ht="251" customHeight="1" outlineLevel="3"/>
    <x:row r="243" ht="99" customHeight="1" outlineLevel="2"/>
    <x:row r="244" ht="251" customHeight="1" outlineLevel="3"/>
    <x:row r="245" ht="251" customHeight="1" outlineLevel="3"/>
    <x:row r="246" ht="251" customHeight="1" outlineLevel="3"/>
    <x:row r="247" ht="251" customHeight="1" outlineLevel="3"/>
    <x:row r="248" ht="99" customHeight="1" outlineLevel="2"/>
    <x:row r="249" ht="251" customHeight="1" outlineLevel="3"/>
    <x:row r="250" ht="251" customHeight="1" outlineLevel="3"/>
    <x:row r="251" ht="251" customHeight="1" outlineLevel="3"/>
    <x:row r="252" ht="251" customHeight="1" outlineLevel="3"/>
    <x:row r="253" ht="99" customHeight="1" outlineLevel="2"/>
    <x:row r="254" ht="251" customHeight="1" outlineLevel="3"/>
    <x:row r="255" ht="251" customHeight="1" outlineLevel="3"/>
    <x:row r="256" ht="251" customHeight="1" outlineLevel="3"/>
    <x:row r="257" ht="251" customHeight="1" outlineLevel="3"/>
    <x:row r="258" ht="99" customHeight="1" outlineLevel="2"/>
    <x:row r="259" ht="251" customHeight="1" outlineLevel="3"/>
    <x:row r="260" ht="251" customHeight="1" outlineLevel="3"/>
    <x:row r="261" ht="251" customHeight="1" outlineLevel="3"/>
    <x:row r="262" ht="251" customHeight="1" outlineLevel="3"/>
    <x:row r="263" ht="99" customHeight="1" outlineLevel="2"/>
    <x:row r="264" ht="251" customHeight="1" outlineLevel="3"/>
    <x:row r="265" ht="251" customHeight="1" outlineLevel="3"/>
    <x:row r="266" ht="251" customHeight="1" outlineLevel="3"/>
    <x:row r="267" ht="251" customHeight="1" outlineLevel="3"/>
    <x:row r="268" ht="99" customHeight="1" outlineLevel="2"/>
    <x:row r="269" ht="251" customHeight="1" outlineLevel="3"/>
    <x:row r="270" ht="251" customHeight="1" outlineLevel="3"/>
    <x:row r="271" ht="251" customHeight="1" outlineLevel="3"/>
    <x:row r="272" ht="251" customHeight="1" outlineLevel="3"/>
    <x:row r="273" ht="99" customHeight="1" outlineLevel="2"/>
    <x:row r="274" ht="251" customHeight="1" outlineLevel="3"/>
    <x:row r="275" ht="251" customHeight="1" outlineLevel="3"/>
    <x:row r="276" ht="251" customHeight="1" outlineLevel="3"/>
    <x:row r="277" ht="251" customHeight="1" outlineLevel="3"/>
    <x:row r="278" ht="99" customHeight="1" outlineLevel="2"/>
    <x:row r="279" ht="251" customHeight="1" outlineLevel="3"/>
    <x:row r="280" ht="251" customHeight="1" outlineLevel="3"/>
    <x:row r="281" ht="251" customHeight="1" outlineLevel="3"/>
    <x:row r="282" ht="251" customHeight="1" outlineLevel="3"/>
    <x:row r="283" ht="99" customHeight="1" outlineLevel="2"/>
    <x:row r="284" ht="251" customHeight="1" outlineLevel="3"/>
    <x:row r="285" ht="251" customHeight="1" outlineLevel="3"/>
    <x:row r="286" ht="251" customHeight="1" outlineLevel="3"/>
    <x:row r="287" ht="251" customHeight="1" outlineLevel="3"/>
    <x:row r="288" ht="99" customHeight="1" outlineLevel="2"/>
    <x:row r="289" ht="196" customHeight="1" outlineLevel="3"/>
    <x:row r="290" ht="99" customHeight="1" outlineLevel="1"/>
    <x:row r="291" ht="99" customHeight="1" outlineLevel="2"/>
    <x:row r="292" ht="251" customHeight="1" outlineLevel="3"/>
    <x:row r="293" ht="251" customHeight="1" outlineLevel="3"/>
    <x:row r="294" ht="251" customHeight="1" outlineLevel="3"/>
    <x:row r="295" ht="251" customHeight="1" outlineLevel="3"/>
    <x:row r="296" ht="99" customHeight="1" outlineLevel="2"/>
    <x:row r="297" ht="251" customHeight="1" outlineLevel="3"/>
    <x:row r="298" ht="251" customHeight="1" outlineLevel="3"/>
    <x:row r="299" ht="251" customHeight="1" outlineLevel="3"/>
    <x:row r="300" ht="251" customHeight="1" outlineLevel="3"/>
    <x:row r="301" ht="99" customHeight="1" outlineLevel="2"/>
    <x:row r="302" ht="251" customHeight="1" outlineLevel="3"/>
    <x:row r="303" ht="251" customHeight="1" outlineLevel="3"/>
    <x:row r="304" ht="251" customHeight="1" outlineLevel="3"/>
    <x:row r="305" ht="251" customHeight="1" outlineLevel="3"/>
    <x:row r="306" ht="99" customHeight="1" outlineLevel="2"/>
    <x:row r="307" ht="251" customHeight="1" outlineLevel="3"/>
    <x:row r="308" ht="251" customHeight="1" outlineLevel="3"/>
    <x:row r="309" ht="251" customHeight="1" outlineLevel="3"/>
    <x:row r="310" ht="251" customHeight="1" outlineLevel="3"/>
    <x:row r="311" ht="99" customHeight="1" outlineLevel="2"/>
    <x:row r="312" ht="251" customHeight="1" outlineLevel="3"/>
    <x:row r="313" ht="251" customHeight="1" outlineLevel="3"/>
    <x:row r="314" ht="251" customHeight="1" outlineLevel="3"/>
    <x:row r="315" ht="251" customHeight="1" outlineLevel="3"/>
    <x:row r="316" ht="99" customHeight="1" outlineLevel="2"/>
    <x:row r="317" ht="251" customHeight="1" outlineLevel="3"/>
    <x:row r="318" ht="251" customHeight="1" outlineLevel="3"/>
    <x:row r="319" ht="251" customHeight="1" outlineLevel="3"/>
    <x:row r="320" ht="251" customHeight="1" outlineLevel="3"/>
    <x:row r="321" ht="99" customHeight="1" outlineLevel="2"/>
    <x:row r="322" ht="251" customHeight="1" outlineLevel="3"/>
    <x:row r="323" ht="251" customHeight="1" outlineLevel="3"/>
    <x:row r="324" ht="251" customHeight="1" outlineLevel="3"/>
    <x:row r="325" ht="251" customHeight="1" outlineLevel="3"/>
    <x:row r="326" ht="99" customHeight="1" outlineLevel="2"/>
    <x:row r="327" ht="251" customHeight="1" outlineLevel="3"/>
    <x:row r="328" ht="251" customHeight="1" outlineLevel="3"/>
    <x:row r="329" ht="251" customHeight="1" outlineLevel="3"/>
    <x:row r="330" ht="251" customHeight="1" outlineLevel="3"/>
    <x:row r="331" ht="99" customHeight="1" outlineLevel="2"/>
    <x:row r="332" ht="251" customHeight="1" outlineLevel="3"/>
    <x:row r="333" ht="251" customHeight="1" outlineLevel="3"/>
    <x:row r="334" ht="251" customHeight="1" outlineLevel="3"/>
    <x:row r="335" ht="251" customHeight="1" outlineLevel="3"/>
    <x:row r="336" ht="99" customHeight="1" outlineLevel="2"/>
    <x:row r="337" ht="251" customHeight="1" outlineLevel="3"/>
    <x:row r="338" ht="251" customHeight="1" outlineLevel="3"/>
    <x:row r="339" ht="251" customHeight="1" outlineLevel="3"/>
    <x:row r="340" ht="251" customHeight="1" outlineLevel="3"/>
    <x:row r="341" ht="99" customHeight="1" outlineLevel="2"/>
    <x:row r="342" ht="196" customHeight="1" outlineLevel="3"/>
    <x:row r="343" ht="99" customHeight="1" outlineLevel="1"/>
    <x:row r="344" ht="99" customHeight="1" outlineLevel="2"/>
    <x:row r="345" ht="118" customHeight="1" outlineLevel="3"/>
    <x:row r="346" ht="251" customHeight="1" outlineLevel="3"/>
    <x:row r="347" ht="251" customHeight="1" outlineLevel="3"/>
    <x:row r="348" ht="251" customHeight="1" outlineLevel="3"/>
    <x:row r="349" ht="251" customHeight="1" outlineLevel="3"/>
    <x:row r="350" ht="99" customHeight="1" outlineLevel="2"/>
    <x:row r="351" ht="251" customHeight="1" outlineLevel="3"/>
    <x:row r="352" ht="251" customHeight="1" outlineLevel="3"/>
    <x:row r="353" ht="251" customHeight="1" outlineLevel="3"/>
    <x:row r="354" ht="251" customHeight="1" outlineLevel="3"/>
    <x:row r="355" ht="99" customHeight="1" outlineLevel="2"/>
    <x:row r="356" ht="251" customHeight="1" outlineLevel="3"/>
    <x:row r="357" ht="251" customHeight="1" outlineLevel="3"/>
    <x:row r="358" ht="251" customHeight="1" outlineLevel="3"/>
    <x:row r="359" ht="251" customHeight="1" outlineLevel="3"/>
    <x:row r="360" ht="99" customHeight="1" outlineLevel="2"/>
    <x:row r="361" ht="251" customHeight="1" outlineLevel="3"/>
    <x:row r="362" ht="251" customHeight="1" outlineLevel="3"/>
    <x:row r="363" ht="251" customHeight="1" outlineLevel="3"/>
    <x:row r="364" ht="251" customHeight="1" outlineLevel="3"/>
    <x:row r="365" ht="99" customHeight="1" outlineLevel="2"/>
    <x:row r="366" ht="251" customHeight="1" outlineLevel="3"/>
    <x:row r="367" ht="251" customHeight="1" outlineLevel="3"/>
    <x:row r="368" ht="251" customHeight="1" outlineLevel="3"/>
    <x:row r="369" ht="251" customHeight="1" outlineLevel="3"/>
    <x:row r="370" ht="99" customHeight="1" outlineLevel="2"/>
    <x:row r="371" ht="251" customHeight="1" outlineLevel="3"/>
    <x:row r="372" ht="251" customHeight="1" outlineLevel="3"/>
    <x:row r="373" ht="251" customHeight="1" outlineLevel="3"/>
    <x:row r="374" ht="251" customHeight="1" outlineLevel="3"/>
    <x:row r="375" ht="99" customHeight="1" outlineLevel="2"/>
    <x:row r="376" ht="251" customHeight="1" outlineLevel="3"/>
    <x:row r="377" ht="251" customHeight="1" outlineLevel="3"/>
    <x:row r="378" ht="251" customHeight="1" outlineLevel="3"/>
    <x:row r="379" ht="251" customHeight="1" outlineLevel="3"/>
    <x:row r="380" ht="99" customHeight="1" outlineLevel="2"/>
    <x:row r="381" ht="251" customHeight="1" outlineLevel="3"/>
    <x:row r="382" ht="251" customHeight="1" outlineLevel="3"/>
    <x:row r="383" ht="251" customHeight="1" outlineLevel="3"/>
    <x:row r="384" ht="251" customHeight="1" outlineLevel="3"/>
    <x:row r="385" ht="99" customHeight="1" outlineLevel="2"/>
    <x:row r="386" ht="251" customHeight="1" outlineLevel="3"/>
    <x:row r="387" ht="251" customHeight="1" outlineLevel="3"/>
    <x:row r="388" ht="251" customHeight="1" outlineLevel="3"/>
    <x:row r="389" ht="251" customHeight="1" outlineLevel="3"/>
    <x:row r="390" ht="99" customHeight="1" outlineLevel="2"/>
    <x:row r="391" ht="251" customHeight="1" outlineLevel="3"/>
    <x:row r="392" ht="251" customHeight="1" outlineLevel="3"/>
    <x:row r="393" ht="251" customHeight="1" outlineLevel="3"/>
    <x:row r="394" ht="251" customHeight="1" outlineLevel="3"/>
    <x:row r="395" ht="99" customHeight="1" outlineLevel="2"/>
    <x:row r="396" ht="196" customHeight="1" outlineLevel="3"/>
    <x:row r="397" ht="99" customHeight="1" outlineLevel="1"/>
    <x:row r="398" ht="251" customHeight="1" outlineLevel="2"/>
    <x:row r="399" ht="251" customHeight="1" outlineLevel="2"/>
    <x:row r="400" ht="251" customHeight="1" outlineLevel="2"/>
    <x:row r="401" ht="251" customHeight="1" outlineLevel="2"/>
    <x:row r="402" ht="251" customHeight="1" outlineLevel="2"/>
    <x:row r="403" ht="251" customHeight="1" outlineLevel="2"/>
    <x:row r="404" ht="251" customHeight="1" outlineLevel="2"/>
    <x:row r="405" ht="251" customHeight="1" outlineLevel="2"/>
    <x:row r="406" ht="251" customHeight="1" outlineLevel="2"/>
    <x:row r="407" ht="251" customHeight="1" outlineLevel="2"/>
    <x:row r="408" ht="251" customHeight="1" outlineLevel="2"/>
    <x:row r="409" ht="251" customHeight="1" outlineLevel="2"/>
    <x:row r="410" ht="251" customHeight="1" outlineLevel="2"/>
    <x:row r="411" ht="251" customHeight="1" outlineLevel="2"/>
    <x:row r="412" ht="251" customHeight="1" outlineLevel="2"/>
    <x:row r="413" ht="251" customHeight="1" outlineLevel="2"/>
    <x:row r="414" ht="251" customHeight="1" outlineLevel="2"/>
    <x:row r="415" ht="251" customHeight="1" outlineLevel="2"/>
    <x:row r="416" ht="251" customHeight="1" outlineLevel="2"/>
    <x:row r="417" ht="251" customHeight="1" outlineLevel="2"/>
    <x:row r="418" ht="251" customHeight="1" outlineLevel="2"/>
    <x:row r="419" ht="251" customHeight="1" outlineLevel="2"/>
    <x:row r="420" ht="251" customHeight="1" outlineLevel="2"/>
    <x:row r="421" ht="251" customHeight="1" outlineLevel="2"/>
    <x:row r="422" ht="251" customHeight="1" outlineLevel="2"/>
    <x:row r="423" ht="251" customHeight="1" outlineLevel="2"/>
    <x:row r="424" ht="251" customHeight="1" outlineLevel="2"/>
    <x:row r="425" ht="251" customHeight="1" outlineLevel="2"/>
    <x:row r="426" ht="251" customHeight="1" outlineLevel="2"/>
    <x:row r="427" ht="251" customHeight="1" outlineLevel="2"/>
    <x:row r="428" ht="251" customHeight="1" outlineLevel="2"/>
    <x:row r="429" ht="251" customHeight="1" outlineLevel="2"/>
    <x:row r="430" ht="251" customHeight="1" outlineLevel="2"/>
    <x:row r="431" ht="251" customHeight="1" outlineLevel="2"/>
    <x:row r="432" ht="251" customHeight="1" outlineLevel="2"/>
    <x:row r="433" ht="251" customHeight="1" outlineLevel="2"/>
    <x:row r="434" ht="251" customHeight="1" outlineLevel="2"/>
    <x:row r="435" ht="251" customHeight="1" outlineLevel="2"/>
    <x:row r="436" ht="251" customHeight="1" outlineLevel="2"/>
    <x:row r="437" ht="251" customHeight="1" outlineLevel="2"/>
    <x:row r="438" ht="196" customHeight="1" outlineLevel="2"/>
    <x:row r="439" ht="99" customHeight="1" outlineLevel="1"/>
    <x:row r="440" ht="251" customHeight="1" outlineLevel="2"/>
    <x:row r="441" ht="251" customHeight="1" outlineLevel="2"/>
    <x:row r="442" ht="251" customHeight="1" outlineLevel="2"/>
    <x:row r="443" ht="251" customHeight="1" outlineLevel="2"/>
    <x:row r="444" ht="99" customHeight="1" outlineLevel="1"/>
    <x:row r="445" ht="251" customHeight="1" outlineLevel="2"/>
    <x:row r="446" ht="251" customHeight="1" outlineLevel="2"/>
    <x:row r="447" ht="251" customHeight="1" outlineLevel="2"/>
    <x:row r="448" ht="251" customHeight="1" outlineLevel="2"/>
    <x:row r="449" ht="99" customHeight="1" outlineLevel="1"/>
    <x:row r="450" ht="251" customHeight="1" outlineLevel="2"/>
    <x:row r="451" ht="251" customHeight="1" outlineLevel="2"/>
    <x:row r="452" ht="251" customHeight="1" outlineLevel="2"/>
    <x:row r="453" ht="251" customHeight="1" outlineLevel="2"/>
    <x:row r="454" ht="99" customHeight="1" outlineLevel="1"/>
    <x:row r="455" ht="251" customHeight="1" outlineLevel="2"/>
    <x:row r="456" ht="251" customHeight="1" outlineLevel="2"/>
    <x:row r="457" ht="251" customHeight="1" outlineLevel="2"/>
    <x:row r="458" ht="251" customHeight="1" outlineLevel="2"/>
    <x:row r="459" ht="99" customHeight="1" outlineLevel="1"/>
    <x:row r="460" ht="251" customHeight="1" outlineLevel="2"/>
    <x:row r="461" ht="251" customHeight="1" outlineLevel="2"/>
    <x:row r="462" ht="251" customHeight="1" outlineLevel="2"/>
    <x:row r="463" ht="251" customHeight="1" outlineLevel="2"/>
    <x:row r="464" ht="99" customHeight="1" outlineLevel="1"/>
    <x:row r="465" ht="251" customHeight="1" outlineLevel="2"/>
    <x:row r="466" ht="251" customHeight="1" outlineLevel="2"/>
    <x:row r="467" ht="251" customHeight="1" outlineLevel="2"/>
    <x:row r="468" ht="251" customHeight="1" outlineLevel="2"/>
    <x:row r="469" ht="99" customHeight="1" outlineLevel="1"/>
    <x:row r="470" ht="251" customHeight="1" outlineLevel="2"/>
    <x:row r="471" ht="251" customHeight="1" outlineLevel="2"/>
    <x:row r="472" ht="251" customHeight="1" outlineLevel="2"/>
    <x:row r="473" ht="251" customHeight="1" outlineLevel="2"/>
    <x:row r="474" ht="99" customHeight="1" outlineLevel="1"/>
    <x:row r="475" ht="251" customHeight="1" outlineLevel="2"/>
    <x:row r="476" ht="251" customHeight="1" outlineLevel="2"/>
    <x:row r="477" ht="251" customHeight="1" outlineLevel="2"/>
    <x:row r="478" ht="251" customHeight="1" outlineLevel="2"/>
    <x:row r="479" ht="99" customHeight="1" outlineLevel="1"/>
    <x:row r="480" ht="251" customHeight="1" outlineLevel="2"/>
    <x:row r="481" ht="251" customHeight="1" outlineLevel="2"/>
    <x:row r="482" ht="251" customHeight="1" outlineLevel="2"/>
    <x:row r="483" ht="251" customHeight="1" outlineLevel="2"/>
    <x:row r="484" ht="99" customHeight="1" outlineLevel="1"/>
    <x:row r="485" ht="251" customHeight="1" outlineLevel="2"/>
    <x:row r="486" ht="251" customHeight="1" outlineLevel="2"/>
    <x:row r="487" ht="251" customHeight="1" outlineLevel="2"/>
    <x:row r="488" ht="251" customHeight="1" outlineLevel="2"/>
    <x:row r="489" ht="61" customHeight="1"/>
    <x:row r="490" ht="61" customHeight="1" outlineLevel="1"/>
    <x:row r="491" ht="61" customHeight="1" outlineLevel="2"/>
    <x:row r="492" ht="156" customHeight="1" outlineLevel="3"/>
    <x:row r="493" ht="156" customHeight="1" outlineLevel="3"/>
    <x:row r="494" ht="156" customHeight="1" outlineLevel="3"/>
    <x:row r="495" ht="61" customHeight="1" outlineLevel="2"/>
    <x:row r="496" ht="156" customHeight="1" outlineLevel="3"/>
    <x:row r="497" ht="156" customHeight="1" outlineLevel="3"/>
    <x:row r="498" ht="156" customHeight="1" outlineLevel="3"/>
    <x:row r="499" ht="61" customHeight="1" outlineLevel="2"/>
    <x:row r="500" ht="156" customHeight="1" outlineLevel="3"/>
    <x:row r="501" ht="156" customHeight="1" outlineLevel="3"/>
    <x:row r="502" ht="156" customHeight="1" outlineLevel="3"/>
    <x:row r="503" ht="78" customHeight="1" outlineLevel="2"/>
    <x:row r="504" ht="156" customHeight="1" outlineLevel="3"/>
    <x:row r="505" ht="156" customHeight="1" outlineLevel="3"/>
    <x:row r="506" ht="156" customHeight="1" outlineLevel="3"/>
    <x:row r="507" ht="61" customHeight="1" outlineLevel="2"/>
    <x:row r="508" ht="156" customHeight="1" outlineLevel="3"/>
    <x:row r="509" ht="156" customHeight="1" outlineLevel="3"/>
    <x:row r="510" ht="156" customHeight="1" outlineLevel="3"/>
    <x:row r="511" ht="61" customHeight="1" outlineLevel="2"/>
    <x:row r="512" ht="156" customHeight="1" outlineLevel="3"/>
    <x:row r="513" ht="156" customHeight="1" outlineLevel="3"/>
    <x:row r="514" ht="156" customHeight="1" outlineLevel="3"/>
    <x:row r="515" ht="156" customHeight="1" outlineLevel="3"/>
    <x:row r="516" ht="40" customHeight="1" outlineLevel="1"/>
    <x:row r="517" ht="61" customHeight="1" outlineLevel="2"/>
    <x:row r="518" ht="156" customHeight="1" outlineLevel="3"/>
    <x:row r="519" ht="156" customHeight="1" outlineLevel="3"/>
    <x:row r="520" ht="156" customHeight="1" outlineLevel="3"/>
    <x:row r="521" ht="61" customHeight="1" outlineLevel="2"/>
    <x:row r="522" ht="156" customHeight="1" outlineLevel="3"/>
    <x:row r="523" ht="156" customHeight="1" outlineLevel="3"/>
    <x:row r="524" ht="156" customHeight="1" outlineLevel="3"/>
    <x:row r="525" ht="61" customHeight="1" outlineLevel="2"/>
    <x:row r="526" ht="156" customHeight="1" outlineLevel="3"/>
    <x:row r="527" ht="156" customHeight="1" outlineLevel="3"/>
    <x:row r="528" ht="156" customHeight="1" outlineLevel="3"/>
    <x:row r="529" ht="78" customHeight="1" outlineLevel="2"/>
    <x:row r="530" ht="156" customHeight="1" outlineLevel="3"/>
    <x:row r="531" ht="156" customHeight="1" outlineLevel="3"/>
    <x:row r="532" ht="156" customHeight="1" outlineLevel="3"/>
    <x:row r="533" ht="61" customHeight="1" outlineLevel="2"/>
    <x:row r="534" ht="156" customHeight="1" outlineLevel="3"/>
    <x:row r="535" ht="156" customHeight="1" outlineLevel="3"/>
    <x:row r="536" ht="156" customHeight="1" outlineLevel="3"/>
    <x:row r="537" ht="61" customHeight="1" outlineLevel="2"/>
    <x:row r="538" ht="156" customHeight="1" outlineLevel="3"/>
    <x:row r="539" ht="156" customHeight="1" outlineLevel="3"/>
    <x:row r="540" ht="156" customHeight="1" outlineLevel="3"/>
    <x:row r="541" ht="156" customHeight="1" outlineLevel="3"/>
    <x:row r="542" ht="61" customHeight="1" outlineLevel="1"/>
    <x:row r="543" ht="61" customHeight="1" outlineLevel="2"/>
    <x:row r="544" ht="156" customHeight="1" outlineLevel="3"/>
    <x:row r="545" ht="156" customHeight="1" outlineLevel="3"/>
    <x:row r="546" ht="156" customHeight="1" outlineLevel="3"/>
    <x:row r="547" ht="61" customHeight="1" outlineLevel="2"/>
    <x:row r="548" ht="156" customHeight="1" outlineLevel="3"/>
    <x:row r="549" ht="156" customHeight="1" outlineLevel="3"/>
    <x:row r="550" ht="156" customHeight="1" outlineLevel="3"/>
    <x:row r="551" ht="61" customHeight="1" outlineLevel="2"/>
    <x:row r="552" ht="156" customHeight="1" outlineLevel="3"/>
    <x:row r="553" ht="156" customHeight="1" outlineLevel="3"/>
    <x:row r="554" ht="156" customHeight="1" outlineLevel="3"/>
    <x:row r="555" ht="78" customHeight="1" outlineLevel="2"/>
    <x:row r="556" ht="156" customHeight="1" outlineLevel="3"/>
    <x:row r="557" ht="156" customHeight="1" outlineLevel="3"/>
    <x:row r="558" ht="156" customHeight="1" outlineLevel="3"/>
    <x:row r="559" ht="61" customHeight="1" outlineLevel="2"/>
    <x:row r="560" ht="156" customHeight="1" outlineLevel="3"/>
    <x:row r="561" ht="156" customHeight="1" outlineLevel="3"/>
    <x:row r="562" ht="156" customHeight="1" outlineLevel="3"/>
    <x:row r="563" ht="61" customHeight="1" outlineLevel="2"/>
    <x:row r="564" ht="156" customHeight="1" outlineLevel="3"/>
    <x:row r="565" ht="156" customHeight="1" outlineLevel="3"/>
    <x:row r="566" ht="156" customHeight="1" outlineLevel="3"/>
    <x:row r="567" ht="156" customHeight="1" outlineLevel="3"/>
    <x:row r="568" ht="40" customHeight="1" outlineLevel="1"/>
    <x:row r="569" ht="99" customHeight="1" outlineLevel="2"/>
    <x:row r="570" ht="21" customHeight="1" outlineLevel="1"/>
    <x:row r="571" ht="99" customHeight="1" outlineLevel="2"/>
    <x:row r="572" ht="99" customHeight="1" outlineLevel="2"/>
    <x:row r="573" ht="99" customHeight="1" outlineLevel="2"/>
  </x:sheetData>
  <x:dataValidations count="2">
    <x:dataValidation type="list" errorStyle="stop" operator="between" allowBlank="1" showDropDown="0" showInputMessage="1" showErrorMessage="1" errorTitle="" error="" promptTitle="" prompt="" sqref="F2:F109">
      <x:formula1>"P1,P2,P3"</x:formula1>
      <x:formula2/>
    </x:dataValidation>
    <x:dataValidation type="list" errorStyle="stop" operator="between" allowBlank="1" showDropDown="0" showInputMessage="1" showErrorMessage="1" errorTitle="" error="" promptTitle="" prompt="" sqref="H2:H109 J2:J109">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legacyDrawing r:id="rId2"/>
  <x:picture r:id="rId3"/>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N739"/>
  <x:sheetViews>
    <x:sheetView workbookViewId="0">
      <x:selection activeCell="C12" sqref="C12"/>
    </x:sheetView>
  </x:sheetViews>
  <x:sheetFormatPr defaultColWidth="13.996339" defaultRowHeight="12.75"/>
  <x:cols>
    <x:col min="1" max="1" width="24" style="0" customWidth="1"/>
    <x:col min="2" max="3" width="15" style="0" customWidth="1"/>
    <x:col min="4" max="7" width="15" style="150" customWidth="1"/>
    <x:col min="8" max="13" width="15" style="0" customWidth="1"/>
    <x:col min="14" max="14" width="24" style="0" customWidth="1"/>
    <x:col min="15" max="20" width="15" style="0" customWidth="1"/>
  </x:cols>
  <x:sheetData>
    <x:row r="1" spans="1:20" ht="21" customHeight="1">
      <x:c r="A1" s="229" t="s">
        <x:v>953</x:v>
      </x:c>
      <x:c r="B1" s="229"/>
      <x:c r="C1" s="229"/>
      <x:c r="D1" s="77"/>
      <x:c r="E1" s="77"/>
      <x:c r="F1" s="77"/>
      <x:c r="G1" s="77"/>
      <x:c r="H1" s="6"/>
      <x:c r="I1" s="6"/>
      <x:c r="J1" s="6"/>
      <x:c r="K1" s="6"/>
      <x:c r="L1" s="6"/>
      <x:c r="M1" s="6"/>
      <x:c r="N1" s="6" t="s">
        <x:v>1094</x:v>
      </x:c>
    </x:row>
    <x:row r="2" spans="1:20" ht="21" customHeight="1">
      <x:c r="A2" s="230" t="s">
        <x:v>1095</x:v>
      </x:c>
      <x:c r="B2" s="231" t="s">
        <x:v>1096</x:v>
      </x:c>
      <x:c r="C2" s="231" t="s">
        <x:v>1097</x:v>
      </x:c>
      <x:c r="D2" s="231" t="s">
        <x:v>1098</x:v>
      </x:c>
      <x:c r="E2" s="231" t="s">
        <x:v>1099</x:v>
      </x:c>
      <x:c r="F2" s="231" t="s">
        <x:v>1100</x:v>
      </x:c>
      <x:c r="G2" s="231" t="s">
        <x:v>1101</x:v>
      </x:c>
      <x:c r="H2" s="232" t="s">
        <x:v>1102</x:v>
      </x:c>
      <x:c r="I2" s="232" t="s">
        <x:v>108</x:v>
      </x:c>
      <x:c r="J2" s="232" t="s">
        <x:v>1103</x:v>
      </x:c>
      <x:c r="K2" s="232" t="s">
        <x:v>1104</x:v>
      </x:c>
      <x:c r="L2" s="232" t="s">
        <x:v>1105</x:v>
      </x:c>
      <x:c r="M2" s="232" t="s">
        <x:v>1106</x:v>
      </x:c>
      <x:c r="N2" s="6" t="s">
        <x:v>23</x:v>
      </x:c>
    </x:row>
    <x:row r="3" spans="1:20" ht="21" customHeight="1">
      <x:c r="A3" s="157" t="s">
        <x:v>1107</x:v>
      </x:c>
      <x:c r="B3" s="158" t="s">
        <x:v>1108</x:v>
      </x:c>
      <x:c r="C3" s="152" t="s">
        <x:v>1109</x:v>
      </x:c>
      <x:c r="D3" s="152">
        <x:v>32</x:v>
      </x:c>
      <x:c r="E3" s="152" t="s">
        <x:v>1110</x:v>
      </x:c>
      <x:c r="F3" s="152">
        <x:v>25</x:v>
      </x:c>
      <x:c r="G3" s="152">
        <x:v>25</x:v>
      </x:c>
      <x:c r="H3" s="114"/>
      <x:c r="I3" s="121"/>
      <x:c r="J3" s="121"/>
      <x:c r="K3" s="121"/>
      <x:c r="L3" s="121"/>
      <x:c r="M3" s="121"/>
      <x:c r="N3" s="6"/>
    </x:row>
    <x:row r="4" spans="1:20" ht="21" customHeight="1">
      <x:c r="A4" s="157" t="s">
        <x:v>1107</x:v>
      </x:c>
      <x:c r="B4" s="158" t="s">
        <x:v>1108</x:v>
      </x:c>
      <x:c r="C4" s="152" t="s">
        <x:v>1109</x:v>
      </x:c>
      <x:c r="D4" s="152">
        <x:v>2048</x:v>
      </x:c>
      <x:c r="E4" s="152" t="s">
        <x:v>1110</x:v>
      </x:c>
      <x:c r="F4" s="152">
        <x:v>25</x:v>
      </x:c>
      <x:c r="G4" s="152">
        <x:v>25</x:v>
      </x:c>
      <x:c r="H4" s="114" t="s">
        <x:v>1111</x:v>
      </x:c>
      <x:c r="I4" s="121" t="s">
        <x:v>122</x:v>
      </x:c>
      <x:c r="J4" s="121" t="s">
        <x:v>116</x:v>
      </x:c>
      <x:c r="K4" s="121" t="s">
        <x:v>116</x:v>
      </x:c>
      <x:c r="L4" s="121"/>
      <x:c r="M4" s="121" t="s">
        <x:v>116</x:v>
      </x:c>
      <x:c r="N4" s="6"/>
    </x:row>
    <x:row r="5" spans="1:20" ht="21" customHeight="1">
      <x:c r="A5" s="157" t="s">
        <x:v>1107</x:v>
      </x:c>
      <x:c r="B5" s="158" t="s">
        <x:v>1108</x:v>
      </x:c>
      <x:c r="C5" s="152" t="s">
        <x:v>1109</x:v>
      </x:c>
      <x:c r="D5" s="152">
        <x:v>2048</x:v>
      </x:c>
      <x:c r="E5" s="152" t="s">
        <x:v>1110</x:v>
      </x:c>
      <x:c r="F5" s="152">
        <x:v>25</x:v>
      </x:c>
      <x:c r="G5" s="152">
        <x:v>30</x:v>
      </x:c>
      <x:c r="H5" s="114"/>
      <x:c r="I5" s="121" t="s">
        <x:v>122</x:v>
      </x:c>
      <x:c r="J5" s="121" t="s">
        <x:v>116</x:v>
      </x:c>
      <x:c r="K5" s="121" t="s">
        <x:v>116</x:v>
      </x:c>
      <x:c r="L5" s="121"/>
      <x:c r="M5" s="121" t="s">
        <x:v>116</x:v>
      </x:c>
      <x:c r="N5" s="6"/>
    </x:row>
    <x:row r="6" spans="1:20" ht="21" customHeight="1">
      <x:c r="A6" s="157" t="s">
        <x:v>1107</x:v>
      </x:c>
      <x:c r="B6" s="158" t="s">
        <x:v>1108</x:v>
      </x:c>
      <x:c r="C6" s="152" t="s">
        <x:v>1109</x:v>
      </x:c>
      <x:c r="D6" s="152">
        <x:v>2048</x:v>
      </x:c>
      <x:c r="E6" s="152" t="s">
        <x:v>1110</x:v>
      </x:c>
      <x:c r="F6" s="152">
        <x:v>25</x:v>
      </x:c>
      <x:c r="G6" s="152">
        <x:v>60</x:v>
      </x:c>
      <x:c r="H6" s="114"/>
      <x:c r="I6" s="121" t="s">
        <x:v>122</x:v>
      </x:c>
      <x:c r="J6" s="121" t="s">
        <x:v>116</x:v>
      </x:c>
      <x:c r="K6" s="121" t="s">
        <x:v>116</x:v>
      </x:c>
      <x:c r="L6" s="121"/>
      <x:c r="M6" s="121" t="s">
        <x:v>116</x:v>
      </x:c>
      <x:c r="N6" s="6"/>
    </x:row>
    <x:row r="7" spans="1:20" ht="21" customHeight="1">
      <x:c r="A7" s="157" t="s">
        <x:v>1107</x:v>
      </x:c>
      <x:c r="B7" s="158" t="s">
        <x:v>1108</x:v>
      </x:c>
      <x:c r="C7" s="152" t="s">
        <x:v>1109</x:v>
      </x:c>
      <x:c r="D7" s="152">
        <x:v>2048</x:v>
      </x:c>
      <x:c r="E7" s="152" t="s">
        <x:v>1110</x:v>
      </x:c>
      <x:c r="F7" s="152">
        <x:v>30</x:v>
      </x:c>
      <x:c r="G7" s="152">
        <x:v>25</x:v>
      </x:c>
      <x:c r="H7" s="114"/>
      <x:c r="I7" s="121" t="s">
        <x:v>122</x:v>
      </x:c>
      <x:c r="J7" s="121" t="s">
        <x:v>116</x:v>
      </x:c>
      <x:c r="K7" s="121" t="s">
        <x:v>116</x:v>
      </x:c>
      <x:c r="L7" s="121"/>
      <x:c r="M7" s="121" t="s">
        <x:v>116</x:v>
      </x:c>
      <x:c r="N7" s="6"/>
    </x:row>
    <x:row r="8" spans="1:20" ht="21" customHeight="1">
      <x:c r="A8" s="157" t="s">
        <x:v>1107</x:v>
      </x:c>
      <x:c r="B8" s="158" t="s">
        <x:v>1108</x:v>
      </x:c>
      <x:c r="C8" s="152" t="s">
        <x:v>1109</x:v>
      </x:c>
      <x:c r="D8" s="152">
        <x:v>2048</x:v>
      </x:c>
      <x:c r="E8" s="152" t="s">
        <x:v>1110</x:v>
      </x:c>
      <x:c r="F8" s="152">
        <x:v>30</x:v>
      </x:c>
      <x:c r="G8" s="152">
        <x:v>30</x:v>
      </x:c>
      <x:c r="H8" s="114"/>
      <x:c r="I8" s="121" t="s">
        <x:v>122</x:v>
      </x:c>
      <x:c r="J8" s="121" t="s">
        <x:v>116</x:v>
      </x:c>
      <x:c r="K8" s="121" t="s">
        <x:v>116</x:v>
      </x:c>
      <x:c r="L8" s="121"/>
      <x:c r="M8" s="121" t="s">
        <x:v>116</x:v>
      </x:c>
      <x:c r="N8" s="6"/>
    </x:row>
    <x:row r="9" spans="1:20" ht="21" customHeight="1">
      <x:c r="A9" s="157" t="s">
        <x:v>1107</x:v>
      </x:c>
      <x:c r="B9" s="158" t="s">
        <x:v>1108</x:v>
      </x:c>
      <x:c r="C9" s="152" t="s">
        <x:v>1109</x:v>
      </x:c>
      <x:c r="D9" s="152">
        <x:v>2048</x:v>
      </x:c>
      <x:c r="E9" s="152" t="s">
        <x:v>1110</x:v>
      </x:c>
      <x:c r="F9" s="152">
        <x:v>30</x:v>
      </x:c>
      <x:c r="G9" s="152">
        <x:v>60</x:v>
      </x:c>
      <x:c r="H9" s="114"/>
      <x:c r="I9" s="121" t="s">
        <x:v>122</x:v>
      </x:c>
      <x:c r="J9" s="121" t="s">
        <x:v>116</x:v>
      </x:c>
      <x:c r="K9" s="121" t="s">
        <x:v>116</x:v>
      </x:c>
      <x:c r="L9" s="121"/>
      <x:c r="M9" s="121" t="s">
        <x:v>116</x:v>
      </x:c>
      <x:c r="N9" s="6"/>
    </x:row>
    <x:row r="10" spans="1:20" ht="21" customHeight="1">
      <x:c r="A10" s="157" t="s">
        <x:v>1107</x:v>
      </x:c>
      <x:c r="B10" s="158" t="s">
        <x:v>1108</x:v>
      </x:c>
      <x:c r="C10" s="152" t="s">
        <x:v>1109</x:v>
      </x:c>
      <x:c r="D10" s="152">
        <x:v>2048</x:v>
      </x:c>
      <x:c r="E10" s="152" t="s">
        <x:v>1112</x:v>
      </x:c>
      <x:c r="F10" s="152">
        <x:v>25</x:v>
      </x:c>
      <x:c r="G10" s="152">
        <x:v>25</x:v>
      </x:c>
      <x:c r="H10" s="114"/>
      <x:c r="I10" s="121" t="s">
        <x:v>122</x:v>
      </x:c>
      <x:c r="J10" s="121"/>
      <x:c r="K10" s="121"/>
      <x:c r="L10" s="121"/>
      <x:c r="M10" s="121"/>
      <x:c r="N10" s="6"/>
    </x:row>
    <x:row r="11" spans="1:20" ht="21" customHeight="1">
      <x:c r="A11" s="157" t="s">
        <x:v>1107</x:v>
      </x:c>
      <x:c r="B11" s="158" t="s">
        <x:v>1108</x:v>
      </x:c>
      <x:c r="C11" s="152" t="s">
        <x:v>1109</x:v>
      </x:c>
      <x:c r="D11" s="152">
        <x:v>2048</x:v>
      </x:c>
      <x:c r="E11" s="152" t="s">
        <x:v>1112</x:v>
      </x:c>
      <x:c r="F11" s="152">
        <x:v>25</x:v>
      </x:c>
      <x:c r="G11" s="152">
        <x:v>30</x:v>
      </x:c>
      <x:c r="H11" s="114"/>
      <x:c r="I11" s="121" t="s">
        <x:v>122</x:v>
      </x:c>
      <x:c r="J11" s="121"/>
      <x:c r="K11" s="121"/>
      <x:c r="L11" s="121"/>
      <x:c r="M11" s="121"/>
      <x:c r="N11" s="6"/>
    </x:row>
    <x:row r="12" spans="1:20" ht="21" customHeight="1">
      <x:c r="A12" s="157" t="s">
        <x:v>1107</x:v>
      </x:c>
      <x:c r="B12" s="158" t="s">
        <x:v>1108</x:v>
      </x:c>
      <x:c r="C12" s="152" t="s">
        <x:v>1109</x:v>
      </x:c>
      <x:c r="D12" s="152">
        <x:v>2048</x:v>
      </x:c>
      <x:c r="E12" s="152" t="s">
        <x:v>1112</x:v>
      </x:c>
      <x:c r="F12" s="152">
        <x:v>25</x:v>
      </x:c>
      <x:c r="G12" s="152">
        <x:v>60</x:v>
      </x:c>
      <x:c r="H12" s="114"/>
      <x:c r="I12" s="121" t="s">
        <x:v>122</x:v>
      </x:c>
      <x:c r="J12" s="121"/>
      <x:c r="K12" s="121"/>
      <x:c r="L12" s="121"/>
      <x:c r="M12" s="121"/>
      <x:c r="N12" s="6"/>
    </x:row>
    <x:row r="13" spans="1:20" ht="21" customHeight="1">
      <x:c r="A13" s="157" t="s">
        <x:v>1107</x:v>
      </x:c>
      <x:c r="B13" s="158" t="s">
        <x:v>1108</x:v>
      </x:c>
      <x:c r="C13" s="152" t="s">
        <x:v>1109</x:v>
      </x:c>
      <x:c r="D13" s="152">
        <x:v>2048</x:v>
      </x:c>
      <x:c r="E13" s="152" t="s">
        <x:v>1112</x:v>
      </x:c>
      <x:c r="F13" s="152">
        <x:v>30</x:v>
      </x:c>
      <x:c r="G13" s="152">
        <x:v>25</x:v>
      </x:c>
      <x:c r="H13" s="114"/>
      <x:c r="I13" s="121" t="s">
        <x:v>122</x:v>
      </x:c>
      <x:c r="J13" s="121"/>
      <x:c r="K13" s="121"/>
      <x:c r="L13" s="121"/>
      <x:c r="M13" s="121"/>
      <x:c r="N13" s="6"/>
    </x:row>
    <x:row r="14" spans="1:20" ht="21" customHeight="1">
      <x:c r="A14" s="157" t="s">
        <x:v>1107</x:v>
      </x:c>
      <x:c r="B14" s="158" t="s">
        <x:v>1108</x:v>
      </x:c>
      <x:c r="C14" s="152" t="s">
        <x:v>1109</x:v>
      </x:c>
      <x:c r="D14" s="152">
        <x:v>2048</x:v>
      </x:c>
      <x:c r="E14" s="152" t="s">
        <x:v>1112</x:v>
      </x:c>
      <x:c r="F14" s="152">
        <x:v>30</x:v>
      </x:c>
      <x:c r="G14" s="152">
        <x:v>30</x:v>
      </x:c>
      <x:c r="H14" s="114"/>
      <x:c r="I14" s="121" t="s">
        <x:v>122</x:v>
      </x:c>
      <x:c r="J14" s="121"/>
      <x:c r="K14" s="121"/>
      <x:c r="L14" s="121"/>
      <x:c r="M14" s="121"/>
      <x:c r="N14" s="6"/>
    </x:row>
    <x:row r="15" spans="1:20" ht="21" customHeight="1">
      <x:c r="A15" s="157" t="s">
        <x:v>1107</x:v>
      </x:c>
      <x:c r="B15" s="158" t="s">
        <x:v>1108</x:v>
      </x:c>
      <x:c r="C15" s="152" t="s">
        <x:v>1109</x:v>
      </x:c>
      <x:c r="D15" s="152">
        <x:v>2048</x:v>
      </x:c>
      <x:c r="E15" s="152" t="s">
        <x:v>1112</x:v>
      </x:c>
      <x:c r="F15" s="152">
        <x:v>30</x:v>
      </x:c>
      <x:c r="G15" s="152">
        <x:v>60</x:v>
      </x:c>
      <x:c r="H15" s="114"/>
      <x:c r="I15" s="121" t="s">
        <x:v>122</x:v>
      </x:c>
      <x:c r="J15" s="121"/>
      <x:c r="K15" s="121"/>
      <x:c r="L15" s="121"/>
      <x:c r="M15" s="121"/>
      <x:c r="N15" s="6"/>
    </x:row>
    <x:row r="16" spans="1:20" ht="21" customHeight="1">
      <x:c r="A16" s="157" t="s">
        <x:v>1107</x:v>
      </x:c>
      <x:c r="B16" s="158" t="s">
        <x:v>1108</x:v>
      </x:c>
      <x:c r="C16" s="152" t="s">
        <x:v>1109</x:v>
      </x:c>
      <x:c r="D16" s="152">
        <x:v>10240</x:v>
      </x:c>
      <x:c r="E16" s="152" t="s">
        <x:v>1110</x:v>
      </x:c>
      <x:c r="F16" s="152">
        <x:v>25</x:v>
      </x:c>
      <x:c r="G16" s="152">
        <x:v>25</x:v>
      </x:c>
      <x:c r="H16" s="114" t="s">
        <x:v>1111</x:v>
      </x:c>
      <x:c r="I16" s="121" t="s">
        <x:v>122</x:v>
      </x:c>
      <x:c r="J16" s="121" t="s">
        <x:v>116</x:v>
      </x:c>
      <x:c r="K16" s="121" t="s">
        <x:v>116</x:v>
      </x:c>
      <x:c r="L16" s="121"/>
      <x:c r="M16" s="121" t="s">
        <x:v>116</x:v>
      </x:c>
      <x:c r="N16" s="6"/>
    </x:row>
    <x:row r="17" spans="1:20" ht="21" customHeight="1">
      <x:c r="A17" s="157" t="s">
        <x:v>1107</x:v>
      </x:c>
      <x:c r="B17" s="158" t="s">
        <x:v>1108</x:v>
      </x:c>
      <x:c r="C17" s="152" t="s">
        <x:v>1109</x:v>
      </x:c>
      <x:c r="D17" s="152">
        <x:v>10240</x:v>
      </x:c>
      <x:c r="E17" s="152" t="s">
        <x:v>1110</x:v>
      </x:c>
      <x:c r="F17" s="152">
        <x:v>25</x:v>
      </x:c>
      <x:c r="G17" s="152">
        <x:v>30</x:v>
      </x:c>
      <x:c r="H17" s="114"/>
      <x:c r="I17" s="121" t="s">
        <x:v>114</x:v>
      </x:c>
      <x:c r="J17" s="121" t="s">
        <x:v>116</x:v>
      </x:c>
      <x:c r="K17" s="121" t="s">
        <x:v>116</x:v>
      </x:c>
      <x:c r="L17" s="121"/>
      <x:c r="M17" s="121" t="s">
        <x:v>116</x:v>
      </x:c>
      <x:c r="N17" s="6"/>
    </x:row>
    <x:row r="18" spans="1:20" ht="21" customHeight="1">
      <x:c r="A18" s="157" t="s">
        <x:v>1107</x:v>
      </x:c>
      <x:c r="B18" s="158" t="s">
        <x:v>1108</x:v>
      </x:c>
      <x:c r="C18" s="152" t="s">
        <x:v>1109</x:v>
      </x:c>
      <x:c r="D18" s="152">
        <x:v>10240</x:v>
      </x:c>
      <x:c r="E18" s="152" t="s">
        <x:v>1110</x:v>
      </x:c>
      <x:c r="F18" s="152">
        <x:v>25</x:v>
      </x:c>
      <x:c r="G18" s="152">
        <x:v>60</x:v>
      </x:c>
      <x:c r="H18" s="114"/>
      <x:c r="I18" s="121" t="s">
        <x:v>114</x:v>
      </x:c>
      <x:c r="J18" s="121" t="s">
        <x:v>116</x:v>
      </x:c>
      <x:c r="K18" s="121" t="s">
        <x:v>116</x:v>
      </x:c>
      <x:c r="L18" s="121"/>
      <x:c r="M18" s="121" t="s">
        <x:v>116</x:v>
      </x:c>
      <x:c r="N18" s="6"/>
    </x:row>
    <x:row r="19" spans="1:20" ht="21" customHeight="1">
      <x:c r="A19" s="157" t="s">
        <x:v>1107</x:v>
      </x:c>
      <x:c r="B19" s="158" t="s">
        <x:v>1108</x:v>
      </x:c>
      <x:c r="C19" s="152" t="s">
        <x:v>1109</x:v>
      </x:c>
      <x:c r="D19" s="152">
        <x:v>10240</x:v>
      </x:c>
      <x:c r="E19" s="152" t="s">
        <x:v>1110</x:v>
      </x:c>
      <x:c r="F19" s="152">
        <x:v>30</x:v>
      </x:c>
      <x:c r="G19" s="152">
        <x:v>25</x:v>
      </x:c>
      <x:c r="H19" s="114"/>
      <x:c r="I19" s="121" t="s">
        <x:v>122</x:v>
      </x:c>
      <x:c r="J19" s="121" t="s">
        <x:v>116</x:v>
      </x:c>
      <x:c r="K19" s="121" t="s">
        <x:v>116</x:v>
      </x:c>
      <x:c r="L19" s="121"/>
      <x:c r="M19" s="121" t="s">
        <x:v>116</x:v>
      </x:c>
      <x:c r="N19" s="6"/>
    </x:row>
    <x:row r="20" spans="1:20" ht="21" customHeight="1">
      <x:c r="A20" s="157" t="s">
        <x:v>1107</x:v>
      </x:c>
      <x:c r="B20" s="158" t="s">
        <x:v>1108</x:v>
      </x:c>
      <x:c r="C20" s="152" t="s">
        <x:v>1109</x:v>
      </x:c>
      <x:c r="D20" s="152">
        <x:v>10240</x:v>
      </x:c>
      <x:c r="E20" s="152" t="s">
        <x:v>1110</x:v>
      </x:c>
      <x:c r="F20" s="152">
        <x:v>30</x:v>
      </x:c>
      <x:c r="G20" s="152">
        <x:v>30</x:v>
      </x:c>
      <x:c r="H20" s="114"/>
      <x:c r="I20" s="121" t="s">
        <x:v>122</x:v>
      </x:c>
      <x:c r="J20" s="121" t="s">
        <x:v>116</x:v>
      </x:c>
      <x:c r="K20" s="121" t="s">
        <x:v>116</x:v>
      </x:c>
      <x:c r="L20" s="121"/>
      <x:c r="M20" s="121" t="s">
        <x:v>116</x:v>
      </x:c>
      <x:c r="N20" s="6"/>
    </x:row>
    <x:row r="21" spans="1:20" ht="21" customHeight="1">
      <x:c r="A21" s="157" t="s">
        <x:v>1107</x:v>
      </x:c>
      <x:c r="B21" s="158" t="s">
        <x:v>1108</x:v>
      </x:c>
      <x:c r="C21" s="152" t="s">
        <x:v>1109</x:v>
      </x:c>
      <x:c r="D21" s="152">
        <x:v>10240</x:v>
      </x:c>
      <x:c r="E21" s="152" t="s">
        <x:v>1110</x:v>
      </x:c>
      <x:c r="F21" s="152">
        <x:v>30</x:v>
      </x:c>
      <x:c r="G21" s="152">
        <x:v>60</x:v>
      </x:c>
      <x:c r="H21" s="114"/>
      <x:c r="I21" s="121" t="s">
        <x:v>122</x:v>
      </x:c>
      <x:c r="J21" s="121" t="s">
        <x:v>116</x:v>
      </x:c>
      <x:c r="K21" s="121" t="s">
        <x:v>116</x:v>
      </x:c>
      <x:c r="L21" s="121"/>
      <x:c r="M21" s="121" t="s">
        <x:v>116</x:v>
      </x:c>
      <x:c r="N21" s="6"/>
    </x:row>
    <x:row r="22" spans="1:20" ht="21" customHeight="1">
      <x:c r="A22" s="157" t="s">
        <x:v>1107</x:v>
      </x:c>
      <x:c r="B22" s="158" t="s">
        <x:v>1108</x:v>
      </x:c>
      <x:c r="C22" s="152" t="s">
        <x:v>1109</x:v>
      </x:c>
      <x:c r="D22" s="152">
        <x:v>10240</x:v>
      </x:c>
      <x:c r="E22" s="152" t="s">
        <x:v>1112</x:v>
      </x:c>
      <x:c r="F22" s="152">
        <x:v>25</x:v>
      </x:c>
      <x:c r="G22" s="152">
        <x:v>25</x:v>
      </x:c>
      <x:c r="H22" s="114"/>
      <x:c r="I22" s="121" t="s">
        <x:v>122</x:v>
      </x:c>
      <x:c r="J22" s="121"/>
      <x:c r="K22" s="121"/>
      <x:c r="L22" s="121"/>
      <x:c r="M22" s="121"/>
      <x:c r="N22" s="6"/>
    </x:row>
    <x:row r="23" spans="1:20" ht="21" customHeight="1">
      <x:c r="A23" s="157" t="s">
        <x:v>1107</x:v>
      </x:c>
      <x:c r="B23" s="158" t="s">
        <x:v>1108</x:v>
      </x:c>
      <x:c r="C23" s="152" t="s">
        <x:v>1109</x:v>
      </x:c>
      <x:c r="D23" s="152">
        <x:v>10240</x:v>
      </x:c>
      <x:c r="E23" s="152" t="s">
        <x:v>1112</x:v>
      </x:c>
      <x:c r="F23" s="152">
        <x:v>25</x:v>
      </x:c>
      <x:c r="G23" s="152">
        <x:v>30</x:v>
      </x:c>
      <x:c r="H23" s="114"/>
      <x:c r="I23" s="121" t="s">
        <x:v>122</x:v>
      </x:c>
      <x:c r="J23" s="121"/>
      <x:c r="K23" s="121"/>
      <x:c r="L23" s="121"/>
      <x:c r="M23" s="121"/>
      <x:c r="N23" s="6"/>
    </x:row>
    <x:row r="24" spans="1:20" ht="21" customHeight="1">
      <x:c r="A24" s="157" t="s">
        <x:v>1107</x:v>
      </x:c>
      <x:c r="B24" s="158" t="s">
        <x:v>1108</x:v>
      </x:c>
      <x:c r="C24" s="152" t="s">
        <x:v>1109</x:v>
      </x:c>
      <x:c r="D24" s="152">
        <x:v>10240</x:v>
      </x:c>
      <x:c r="E24" s="152" t="s">
        <x:v>1112</x:v>
      </x:c>
      <x:c r="F24" s="152">
        <x:v>25</x:v>
      </x:c>
      <x:c r="G24" s="152">
        <x:v>60</x:v>
      </x:c>
      <x:c r="H24" s="114"/>
      <x:c r="I24" s="121" t="s">
        <x:v>122</x:v>
      </x:c>
      <x:c r="J24" s="121"/>
      <x:c r="K24" s="121"/>
      <x:c r="L24" s="121"/>
      <x:c r="M24" s="121"/>
      <x:c r="N24" s="6"/>
    </x:row>
    <x:row r="25" spans="1:20" ht="21" customHeight="1">
      <x:c r="A25" s="157" t="s">
        <x:v>1107</x:v>
      </x:c>
      <x:c r="B25" s="158" t="s">
        <x:v>1108</x:v>
      </x:c>
      <x:c r="C25" s="152" t="s">
        <x:v>1109</x:v>
      </x:c>
      <x:c r="D25" s="152">
        <x:v>10240</x:v>
      </x:c>
      <x:c r="E25" s="152" t="s">
        <x:v>1112</x:v>
      </x:c>
      <x:c r="F25" s="152">
        <x:v>30</x:v>
      </x:c>
      <x:c r="G25" s="152">
        <x:v>25</x:v>
      </x:c>
      <x:c r="H25" s="114"/>
      <x:c r="I25" s="121" t="s">
        <x:v>122</x:v>
      </x:c>
      <x:c r="J25" s="121"/>
      <x:c r="K25" s="121"/>
      <x:c r="L25" s="121"/>
      <x:c r="M25" s="121"/>
      <x:c r="N25" s="6"/>
    </x:row>
    <x:row r="26" spans="1:20" ht="21" customHeight="1">
      <x:c r="A26" s="157" t="s">
        <x:v>1107</x:v>
      </x:c>
      <x:c r="B26" s="158" t="s">
        <x:v>1108</x:v>
      </x:c>
      <x:c r="C26" s="152" t="s">
        <x:v>1109</x:v>
      </x:c>
      <x:c r="D26" s="152">
        <x:v>10240</x:v>
      </x:c>
      <x:c r="E26" s="152" t="s">
        <x:v>1112</x:v>
      </x:c>
      <x:c r="F26" s="152">
        <x:v>30</x:v>
      </x:c>
      <x:c r="G26" s="152">
        <x:v>30</x:v>
      </x:c>
      <x:c r="H26" s="114"/>
      <x:c r="I26" s="121" t="s">
        <x:v>122</x:v>
      </x:c>
      <x:c r="J26" s="121"/>
      <x:c r="K26" s="121"/>
      <x:c r="L26" s="121"/>
      <x:c r="M26" s="121"/>
      <x:c r="N26" s="6"/>
    </x:row>
    <x:row r="27" spans="1:20" ht="21" customHeight="1">
      <x:c r="A27" s="157" t="s">
        <x:v>1107</x:v>
      </x:c>
      <x:c r="B27" s="158" t="s">
        <x:v>1108</x:v>
      </x:c>
      <x:c r="C27" s="152" t="s">
        <x:v>1109</x:v>
      </x:c>
      <x:c r="D27" s="152">
        <x:v>10240</x:v>
      </x:c>
      <x:c r="E27" s="152" t="s">
        <x:v>1112</x:v>
      </x:c>
      <x:c r="F27" s="152">
        <x:v>30</x:v>
      </x:c>
      <x:c r="G27" s="152">
        <x:v>60</x:v>
      </x:c>
      <x:c r="H27" s="114"/>
      <x:c r="I27" s="121" t="s">
        <x:v>122</x:v>
      </x:c>
      <x:c r="J27" s="121"/>
      <x:c r="K27" s="121"/>
      <x:c r="L27" s="121"/>
      <x:c r="M27" s="121"/>
      <x:c r="N27" s="6"/>
    </x:row>
    <x:row r="28" spans="1:20" ht="21" customHeight="1">
      <x:c r="A28" s="157" t="s">
        <x:v>1107</x:v>
      </x:c>
      <x:c r="B28" s="158" t="s">
        <x:v>1108</x:v>
      </x:c>
      <x:c r="C28" s="152" t="s">
        <x:v>1109</x:v>
      </x:c>
      <x:c r="D28" s="152">
        <x:v>12288</x:v>
      </x:c>
      <x:c r="E28" s="152" t="s">
        <x:v>1110</x:v>
      </x:c>
      <x:c r="F28" s="152">
        <x:v>25</x:v>
      </x:c>
      <x:c r="G28" s="152">
        <x:v>25</x:v>
      </x:c>
      <x:c r="H28" s="114" t="s">
        <x:v>1111</x:v>
      </x:c>
      <x:c r="I28" s="121" t="s">
        <x:v>122</x:v>
      </x:c>
      <x:c r="J28" s="121" t="s">
        <x:v>28</x:v>
      </x:c>
      <x:c r="K28" s="121" t="s">
        <x:v>28</x:v>
      </x:c>
      <x:c r="L28" s="121"/>
      <x:c r="M28" s="121" t="s">
        <x:v>28</x:v>
      </x:c>
      <x:c r="N28" s="6" t="s">
        <x:v>1113</x:v>
      </x:c>
    </x:row>
    <x:row r="29" spans="1:20" ht="21" customHeight="1">
      <x:c r="A29" s="157" t="s">
        <x:v>1107</x:v>
      </x:c>
      <x:c r="B29" s="158" t="s">
        <x:v>1108</x:v>
      </x:c>
      <x:c r="C29" s="152" t="s">
        <x:v>1109</x:v>
      </x:c>
      <x:c r="D29" s="152">
        <x:v>12288</x:v>
      </x:c>
      <x:c r="E29" s="152" t="s">
        <x:v>1110</x:v>
      </x:c>
      <x:c r="F29" s="152">
        <x:v>25</x:v>
      </x:c>
      <x:c r="G29" s="152">
        <x:v>30</x:v>
      </x:c>
      <x:c r="H29" s="114"/>
      <x:c r="I29" s="121" t="s">
        <x:v>122</x:v>
      </x:c>
      <x:c r="J29" s="121" t="s">
        <x:v>116</x:v>
      </x:c>
      <x:c r="K29" s="121" t="s">
        <x:v>116</x:v>
      </x:c>
      <x:c r="L29" s="121"/>
      <x:c r="M29" s="121" t="s">
        <x:v>116</x:v>
      </x:c>
      <x:c r="N29" s="6"/>
    </x:row>
    <x:row r="30" spans="1:20" ht="21" customHeight="1">
      <x:c r="A30" s="157" t="s">
        <x:v>1107</x:v>
      </x:c>
      <x:c r="B30" s="158" t="s">
        <x:v>1108</x:v>
      </x:c>
      <x:c r="C30" s="152" t="s">
        <x:v>1109</x:v>
      </x:c>
      <x:c r="D30" s="152">
        <x:v>12288</x:v>
      </x:c>
      <x:c r="E30" s="152" t="s">
        <x:v>1110</x:v>
      </x:c>
      <x:c r="F30" s="152">
        <x:v>25</x:v>
      </x:c>
      <x:c r="G30" s="152">
        <x:v>60</x:v>
      </x:c>
      <x:c r="H30" s="114"/>
      <x:c r="I30" s="121" t="s">
        <x:v>122</x:v>
      </x:c>
      <x:c r="J30" s="121" t="s">
        <x:v>116</x:v>
      </x:c>
      <x:c r="K30" s="121" t="s">
        <x:v>116</x:v>
      </x:c>
      <x:c r="L30" s="121"/>
      <x:c r="M30" s="121" t="s">
        <x:v>116</x:v>
      </x:c>
      <x:c r="N30" s="6"/>
    </x:row>
    <x:row r="31" spans="1:20" ht="21" customHeight="1">
      <x:c r="A31" s="157" t="s">
        <x:v>1107</x:v>
      </x:c>
      <x:c r="B31" s="158" t="s">
        <x:v>1108</x:v>
      </x:c>
      <x:c r="C31" s="152" t="s">
        <x:v>1109</x:v>
      </x:c>
      <x:c r="D31" s="152">
        <x:v>12288</x:v>
      </x:c>
      <x:c r="E31" s="152" t="s">
        <x:v>1110</x:v>
      </x:c>
      <x:c r="F31" s="152">
        <x:v>30</x:v>
      </x:c>
      <x:c r="G31" s="152">
        <x:v>25</x:v>
      </x:c>
      <x:c r="H31" s="114"/>
      <x:c r="I31" s="121" t="s">
        <x:v>122</x:v>
      </x:c>
      <x:c r="J31" s="121" t="s">
        <x:v>116</x:v>
      </x:c>
      <x:c r="K31" s="121" t="s">
        <x:v>116</x:v>
      </x:c>
      <x:c r="L31" s="121"/>
      <x:c r="M31" s="121" t="s">
        <x:v>116</x:v>
      </x:c>
      <x:c r="N31" s="6"/>
    </x:row>
    <x:row r="32" spans="1:20" ht="21" customHeight="1">
      <x:c r="A32" s="157" t="s">
        <x:v>1107</x:v>
      </x:c>
      <x:c r="B32" s="158" t="s">
        <x:v>1108</x:v>
      </x:c>
      <x:c r="C32" s="152" t="s">
        <x:v>1109</x:v>
      </x:c>
      <x:c r="D32" s="152">
        <x:v>12288</x:v>
      </x:c>
      <x:c r="E32" s="152" t="s">
        <x:v>1110</x:v>
      </x:c>
      <x:c r="F32" s="152">
        <x:v>30</x:v>
      </x:c>
      <x:c r="G32" s="152">
        <x:v>30</x:v>
      </x:c>
      <x:c r="H32" s="114"/>
      <x:c r="I32" s="121" t="s">
        <x:v>122</x:v>
      </x:c>
      <x:c r="J32" s="121" t="s">
        <x:v>116</x:v>
      </x:c>
      <x:c r="K32" s="121" t="s">
        <x:v>116</x:v>
      </x:c>
      <x:c r="L32" s="121"/>
      <x:c r="M32" s="121" t="s">
        <x:v>116</x:v>
      </x:c>
      <x:c r="N32" s="6"/>
    </x:row>
    <x:row r="33" spans="1:20" ht="21" customHeight="1">
      <x:c r="A33" s="157" t="s">
        <x:v>1107</x:v>
      </x:c>
      <x:c r="B33" s="158" t="s">
        <x:v>1108</x:v>
      </x:c>
      <x:c r="C33" s="152" t="s">
        <x:v>1109</x:v>
      </x:c>
      <x:c r="D33" s="152">
        <x:v>12288</x:v>
      </x:c>
      <x:c r="E33" s="152" t="s">
        <x:v>1110</x:v>
      </x:c>
      <x:c r="F33" s="152">
        <x:v>30</x:v>
      </x:c>
      <x:c r="G33" s="152">
        <x:v>60</x:v>
      </x:c>
      <x:c r="H33" s="114"/>
      <x:c r="I33" s="121" t="s">
        <x:v>122</x:v>
      </x:c>
      <x:c r="J33" s="121" t="s">
        <x:v>116</x:v>
      </x:c>
      <x:c r="K33" s="121" t="s">
        <x:v>116</x:v>
      </x:c>
      <x:c r="L33" s="121"/>
      <x:c r="M33" s="121" t="s">
        <x:v>116</x:v>
      </x:c>
      <x:c r="N33" s="6"/>
    </x:row>
    <x:row r="34" spans="1:20" ht="21" customHeight="1">
      <x:c r="A34" s="157" t="s">
        <x:v>1107</x:v>
      </x:c>
      <x:c r="B34" s="158" t="s">
        <x:v>1108</x:v>
      </x:c>
      <x:c r="C34" s="152" t="s">
        <x:v>1109</x:v>
      </x:c>
      <x:c r="D34" s="152">
        <x:v>12288</x:v>
      </x:c>
      <x:c r="E34" s="152" t="s">
        <x:v>1112</x:v>
      </x:c>
      <x:c r="F34" s="152">
        <x:v>25</x:v>
      </x:c>
      <x:c r="G34" s="152">
        <x:v>25</x:v>
      </x:c>
      <x:c r="H34" s="114"/>
      <x:c r="I34" s="121" t="s">
        <x:v>122</x:v>
      </x:c>
      <x:c r="J34" s="121"/>
      <x:c r="K34" s="121"/>
      <x:c r="L34" s="121"/>
      <x:c r="M34" s="121"/>
      <x:c r="N34" s="6"/>
    </x:row>
    <x:row r="35" spans="1:20" ht="21" customHeight="1">
      <x:c r="A35" s="157" t="s">
        <x:v>1107</x:v>
      </x:c>
      <x:c r="B35" s="158" t="s">
        <x:v>1108</x:v>
      </x:c>
      <x:c r="C35" s="152" t="s">
        <x:v>1109</x:v>
      </x:c>
      <x:c r="D35" s="152">
        <x:v>12288</x:v>
      </x:c>
      <x:c r="E35" s="152" t="s">
        <x:v>1112</x:v>
      </x:c>
      <x:c r="F35" s="152">
        <x:v>25</x:v>
      </x:c>
      <x:c r="G35" s="152">
        <x:v>30</x:v>
      </x:c>
      <x:c r="H35" s="114"/>
      <x:c r="I35" s="121" t="s">
        <x:v>122</x:v>
      </x:c>
      <x:c r="J35" s="121"/>
      <x:c r="K35" s="121"/>
      <x:c r="L35" s="121"/>
      <x:c r="M35" s="121"/>
      <x:c r="N35" s="6"/>
    </x:row>
    <x:row r="36" spans="1:20" ht="21" customHeight="1">
      <x:c r="A36" s="157" t="s">
        <x:v>1107</x:v>
      </x:c>
      <x:c r="B36" s="158" t="s">
        <x:v>1108</x:v>
      </x:c>
      <x:c r="C36" s="152" t="s">
        <x:v>1109</x:v>
      </x:c>
      <x:c r="D36" s="152">
        <x:v>12288</x:v>
      </x:c>
      <x:c r="E36" s="152" t="s">
        <x:v>1112</x:v>
      </x:c>
      <x:c r="F36" s="152">
        <x:v>25</x:v>
      </x:c>
      <x:c r="G36" s="152">
        <x:v>60</x:v>
      </x:c>
      <x:c r="H36" s="114"/>
      <x:c r="I36" s="121" t="s">
        <x:v>122</x:v>
      </x:c>
      <x:c r="J36" s="121"/>
      <x:c r="K36" s="121"/>
      <x:c r="L36" s="121"/>
      <x:c r="M36" s="121"/>
      <x:c r="N36" s="6"/>
    </x:row>
    <x:row r="37" spans="1:20" ht="21" customHeight="1">
      <x:c r="A37" s="157" t="s">
        <x:v>1107</x:v>
      </x:c>
      <x:c r="B37" s="158" t="s">
        <x:v>1108</x:v>
      </x:c>
      <x:c r="C37" s="152" t="s">
        <x:v>1109</x:v>
      </x:c>
      <x:c r="D37" s="152">
        <x:v>12288</x:v>
      </x:c>
      <x:c r="E37" s="152" t="s">
        <x:v>1112</x:v>
      </x:c>
      <x:c r="F37" s="152">
        <x:v>30</x:v>
      </x:c>
      <x:c r="G37" s="152">
        <x:v>25</x:v>
      </x:c>
      <x:c r="H37" s="114"/>
      <x:c r="I37" s="121" t="s">
        <x:v>122</x:v>
      </x:c>
      <x:c r="J37" s="121"/>
      <x:c r="K37" s="121"/>
      <x:c r="L37" s="121"/>
      <x:c r="M37" s="121"/>
      <x:c r="N37" s="6"/>
    </x:row>
    <x:row r="38" spans="1:20" ht="21" customHeight="1">
      <x:c r="A38" s="157" t="s">
        <x:v>1107</x:v>
      </x:c>
      <x:c r="B38" s="158" t="s">
        <x:v>1108</x:v>
      </x:c>
      <x:c r="C38" s="152" t="s">
        <x:v>1109</x:v>
      </x:c>
      <x:c r="D38" s="152">
        <x:v>12288</x:v>
      </x:c>
      <x:c r="E38" s="152" t="s">
        <x:v>1112</x:v>
      </x:c>
      <x:c r="F38" s="152">
        <x:v>30</x:v>
      </x:c>
      <x:c r="G38" s="152">
        <x:v>30</x:v>
      </x:c>
      <x:c r="H38" s="114"/>
      <x:c r="I38" s="121" t="s">
        <x:v>122</x:v>
      </x:c>
      <x:c r="J38" s="121"/>
      <x:c r="K38" s="121"/>
      <x:c r="L38" s="121"/>
      <x:c r="M38" s="121"/>
      <x:c r="N38" s="6"/>
    </x:row>
    <x:row r="39" spans="1:20" ht="21" customHeight="1">
      <x:c r="A39" s="157" t="s">
        <x:v>1107</x:v>
      </x:c>
      <x:c r="B39" s="158" t="s">
        <x:v>1108</x:v>
      </x:c>
      <x:c r="C39" s="152" t="s">
        <x:v>1109</x:v>
      </x:c>
      <x:c r="D39" s="152">
        <x:v>12288</x:v>
      </x:c>
      <x:c r="E39" s="152" t="s">
        <x:v>1112</x:v>
      </x:c>
      <x:c r="F39" s="152">
        <x:v>30</x:v>
      </x:c>
      <x:c r="G39" s="152">
        <x:v>60</x:v>
      </x:c>
      <x:c r="H39" s="114"/>
      <x:c r="I39" s="121" t="s">
        <x:v>122</x:v>
      </x:c>
      <x:c r="J39" s="121"/>
      <x:c r="K39" s="121"/>
      <x:c r="L39" s="121"/>
      <x:c r="M39" s="121"/>
      <x:c r="N39" s="6"/>
    </x:row>
    <x:row r="40" spans="1:20" ht="21" customHeight="1">
      <x:c r="A40" s="157" t="s">
        <x:v>1107</x:v>
      </x:c>
      <x:c r="B40" s="158" t="s">
        <x:v>1108</x:v>
      </x:c>
      <x:c r="C40" s="152" t="s">
        <x:v>1109</x:v>
      </x:c>
      <x:c r="D40" s="152">
        <x:v>32768</x:v>
      </x:c>
      <x:c r="E40" s="152" t="s">
        <x:v>1110</x:v>
      </x:c>
      <x:c r="F40" s="152">
        <x:v>25</x:v>
      </x:c>
      <x:c r="G40" s="152">
        <x:v>25</x:v>
      </x:c>
      <x:c r="H40" s="114" t="s">
        <x:v>1111</x:v>
      </x:c>
      <x:c r="I40" s="121" t="s">
        <x:v>122</x:v>
      </x:c>
      <x:c r="J40" s="121" t="s">
        <x:v>116</x:v>
      </x:c>
      <x:c r="K40" s="121" t="s">
        <x:v>116</x:v>
      </x:c>
      <x:c r="L40" s="121"/>
      <x:c r="M40" s="121" t="s">
        <x:v>116</x:v>
      </x:c>
      <x:c r="N40" s="6"/>
    </x:row>
    <x:row r="41" spans="1:20" ht="21" customHeight="1">
      <x:c r="A41" s="157" t="s">
        <x:v>1107</x:v>
      </x:c>
      <x:c r="B41" s="158" t="s">
        <x:v>1108</x:v>
      </x:c>
      <x:c r="C41" s="152" t="s">
        <x:v>1109</x:v>
      </x:c>
      <x:c r="D41" s="152">
        <x:v>32768</x:v>
      </x:c>
      <x:c r="E41" s="152" t="s">
        <x:v>1110</x:v>
      </x:c>
      <x:c r="F41" s="152">
        <x:v>25</x:v>
      </x:c>
      <x:c r="G41" s="152">
        <x:v>30</x:v>
      </x:c>
      <x:c r="H41" s="114"/>
      <x:c r="I41" s="121" t="s">
        <x:v>122</x:v>
      </x:c>
      <x:c r="J41" s="121" t="s">
        <x:v>116</x:v>
      </x:c>
      <x:c r="K41" s="121" t="s">
        <x:v>116</x:v>
      </x:c>
      <x:c r="L41" s="121"/>
      <x:c r="M41" s="121" t="s">
        <x:v>116</x:v>
      </x:c>
      <x:c r="N41" s="6"/>
    </x:row>
    <x:row r="42" spans="1:20" ht="21" customHeight="1">
      <x:c r="A42" s="157" t="s">
        <x:v>1107</x:v>
      </x:c>
      <x:c r="B42" s="158" t="s">
        <x:v>1108</x:v>
      </x:c>
      <x:c r="C42" s="152" t="s">
        <x:v>1109</x:v>
      </x:c>
      <x:c r="D42" s="152">
        <x:v>32768</x:v>
      </x:c>
      <x:c r="E42" s="152" t="s">
        <x:v>1110</x:v>
      </x:c>
      <x:c r="F42" s="152">
        <x:v>25</x:v>
      </x:c>
      <x:c r="G42" s="152">
        <x:v>60</x:v>
      </x:c>
      <x:c r="H42" s="114"/>
      <x:c r="I42" s="121" t="s">
        <x:v>122</x:v>
      </x:c>
      <x:c r="J42" s="121" t="s">
        <x:v>116</x:v>
      </x:c>
      <x:c r="K42" s="121" t="s">
        <x:v>116</x:v>
      </x:c>
      <x:c r="L42" s="121"/>
      <x:c r="M42" s="121" t="s">
        <x:v>116</x:v>
      </x:c>
      <x:c r="N42" s="6"/>
    </x:row>
    <x:row r="43" spans="1:20" ht="21" customHeight="1">
      <x:c r="A43" s="157" t="s">
        <x:v>1107</x:v>
      </x:c>
      <x:c r="B43" s="158" t="s">
        <x:v>1108</x:v>
      </x:c>
      <x:c r="C43" s="152" t="s">
        <x:v>1109</x:v>
      </x:c>
      <x:c r="D43" s="152">
        <x:v>32768</x:v>
      </x:c>
      <x:c r="E43" s="152" t="s">
        <x:v>1110</x:v>
      </x:c>
      <x:c r="F43" s="152">
        <x:v>30</x:v>
      </x:c>
      <x:c r="G43" s="152">
        <x:v>25</x:v>
      </x:c>
      <x:c r="H43" s="114"/>
      <x:c r="I43" s="121" t="s">
        <x:v>122</x:v>
      </x:c>
      <x:c r="J43" s="121" t="s">
        <x:v>116</x:v>
      </x:c>
      <x:c r="K43" s="121" t="s">
        <x:v>116</x:v>
      </x:c>
      <x:c r="L43" s="121"/>
      <x:c r="M43" s="121" t="s">
        <x:v>116</x:v>
      </x:c>
      <x:c r="N43" s="6"/>
    </x:row>
    <x:row r="44" spans="1:20" ht="21" customHeight="1">
      <x:c r="A44" s="157" t="s">
        <x:v>1107</x:v>
      </x:c>
      <x:c r="B44" s="158" t="s">
        <x:v>1108</x:v>
      </x:c>
      <x:c r="C44" s="152" t="s">
        <x:v>1109</x:v>
      </x:c>
      <x:c r="D44" s="152">
        <x:v>32768</x:v>
      </x:c>
      <x:c r="E44" s="152" t="s">
        <x:v>1110</x:v>
      </x:c>
      <x:c r="F44" s="152">
        <x:v>30</x:v>
      </x:c>
      <x:c r="G44" s="152">
        <x:v>30</x:v>
      </x:c>
      <x:c r="H44" s="114"/>
      <x:c r="I44" s="121" t="s">
        <x:v>122</x:v>
      </x:c>
      <x:c r="J44" s="121" t="s">
        <x:v>116</x:v>
      </x:c>
      <x:c r="K44" s="121" t="s">
        <x:v>116</x:v>
      </x:c>
      <x:c r="L44" s="121"/>
      <x:c r="M44" s="121" t="s">
        <x:v>116</x:v>
      </x:c>
      <x:c r="N44" s="6"/>
    </x:row>
    <x:row r="45" spans="1:20" ht="21" customHeight="1">
      <x:c r="A45" s="157" t="s">
        <x:v>1107</x:v>
      </x:c>
      <x:c r="B45" s="158" t="s">
        <x:v>1108</x:v>
      </x:c>
      <x:c r="C45" s="152" t="s">
        <x:v>1109</x:v>
      </x:c>
      <x:c r="D45" s="152">
        <x:v>32768</x:v>
      </x:c>
      <x:c r="E45" s="152" t="s">
        <x:v>1110</x:v>
      </x:c>
      <x:c r="F45" s="152">
        <x:v>30</x:v>
      </x:c>
      <x:c r="G45" s="152">
        <x:v>60</x:v>
      </x:c>
      <x:c r="H45" s="114"/>
      <x:c r="I45" s="121" t="s">
        <x:v>122</x:v>
      </x:c>
      <x:c r="J45" s="121" t="s">
        <x:v>116</x:v>
      </x:c>
      <x:c r="K45" s="121" t="s">
        <x:v>116</x:v>
      </x:c>
      <x:c r="L45" s="121"/>
      <x:c r="M45" s="121" t="s">
        <x:v>116</x:v>
      </x:c>
      <x:c r="N45" s="6"/>
    </x:row>
    <x:row r="46" spans="1:20" ht="21" customHeight="1">
      <x:c r="A46" s="157" t="s">
        <x:v>1107</x:v>
      </x:c>
      <x:c r="B46" s="158" t="s">
        <x:v>1108</x:v>
      </x:c>
      <x:c r="C46" s="152" t="s">
        <x:v>1109</x:v>
      </x:c>
      <x:c r="D46" s="152">
        <x:v>32768</x:v>
      </x:c>
      <x:c r="E46" s="152" t="s">
        <x:v>1112</x:v>
      </x:c>
      <x:c r="F46" s="152">
        <x:v>25</x:v>
      </x:c>
      <x:c r="G46" s="152">
        <x:v>25</x:v>
      </x:c>
      <x:c r="H46" s="114"/>
      <x:c r="I46" s="121" t="s">
        <x:v>122</x:v>
      </x:c>
      <x:c r="J46" s="121"/>
      <x:c r="K46" s="121"/>
      <x:c r="L46" s="121"/>
      <x:c r="M46" s="121"/>
      <x:c r="N46" s="6"/>
    </x:row>
    <x:row r="47" spans="1:20" ht="21" customHeight="1">
      <x:c r="A47" s="157" t="s">
        <x:v>1107</x:v>
      </x:c>
      <x:c r="B47" s="158" t="s">
        <x:v>1108</x:v>
      </x:c>
      <x:c r="C47" s="152" t="s">
        <x:v>1109</x:v>
      </x:c>
      <x:c r="D47" s="152">
        <x:v>32768</x:v>
      </x:c>
      <x:c r="E47" s="152" t="s">
        <x:v>1112</x:v>
      </x:c>
      <x:c r="F47" s="152">
        <x:v>25</x:v>
      </x:c>
      <x:c r="G47" s="152">
        <x:v>30</x:v>
      </x:c>
      <x:c r="H47" s="114"/>
      <x:c r="I47" s="121" t="s">
        <x:v>122</x:v>
      </x:c>
      <x:c r="J47" s="121"/>
      <x:c r="K47" s="121"/>
      <x:c r="L47" s="121"/>
      <x:c r="M47" s="121"/>
      <x:c r="N47" s="6"/>
    </x:row>
    <x:row r="48" spans="1:20" ht="21" customHeight="1">
      <x:c r="A48" s="157" t="s">
        <x:v>1107</x:v>
      </x:c>
      <x:c r="B48" s="158" t="s">
        <x:v>1108</x:v>
      </x:c>
      <x:c r="C48" s="152" t="s">
        <x:v>1109</x:v>
      </x:c>
      <x:c r="D48" s="152">
        <x:v>32768</x:v>
      </x:c>
      <x:c r="E48" s="152" t="s">
        <x:v>1112</x:v>
      </x:c>
      <x:c r="F48" s="152">
        <x:v>25</x:v>
      </x:c>
      <x:c r="G48" s="152">
        <x:v>60</x:v>
      </x:c>
      <x:c r="H48" s="114"/>
      <x:c r="I48" s="121" t="s">
        <x:v>122</x:v>
      </x:c>
      <x:c r="J48" s="121"/>
      <x:c r="K48" s="121"/>
      <x:c r="L48" s="121"/>
      <x:c r="M48" s="121"/>
      <x:c r="N48" s="6"/>
    </x:row>
    <x:row r="49" spans="1:20" ht="21" customHeight="1">
      <x:c r="A49" s="157" t="s">
        <x:v>1107</x:v>
      </x:c>
      <x:c r="B49" s="158" t="s">
        <x:v>1108</x:v>
      </x:c>
      <x:c r="C49" s="152" t="s">
        <x:v>1109</x:v>
      </x:c>
      <x:c r="D49" s="152">
        <x:v>32768</x:v>
      </x:c>
      <x:c r="E49" s="152" t="s">
        <x:v>1112</x:v>
      </x:c>
      <x:c r="F49" s="152">
        <x:v>30</x:v>
      </x:c>
      <x:c r="G49" s="152">
        <x:v>25</x:v>
      </x:c>
      <x:c r="H49" s="114"/>
      <x:c r="I49" s="121" t="s">
        <x:v>122</x:v>
      </x:c>
      <x:c r="J49" s="121"/>
      <x:c r="K49" s="121"/>
      <x:c r="L49" s="121"/>
      <x:c r="M49" s="121"/>
      <x:c r="N49" s="6"/>
    </x:row>
    <x:row r="50" spans="1:20" ht="21" customHeight="1">
      <x:c r="A50" s="157" t="s">
        <x:v>1107</x:v>
      </x:c>
      <x:c r="B50" s="158" t="s">
        <x:v>1108</x:v>
      </x:c>
      <x:c r="C50" s="152" t="s">
        <x:v>1109</x:v>
      </x:c>
      <x:c r="D50" s="152">
        <x:v>32768</x:v>
      </x:c>
      <x:c r="E50" s="152" t="s">
        <x:v>1112</x:v>
      </x:c>
      <x:c r="F50" s="152">
        <x:v>30</x:v>
      </x:c>
      <x:c r="G50" s="152">
        <x:v>30</x:v>
      </x:c>
      <x:c r="H50" s="114"/>
      <x:c r="I50" s="121" t="s">
        <x:v>122</x:v>
      </x:c>
      <x:c r="J50" s="121"/>
      <x:c r="K50" s="121"/>
      <x:c r="L50" s="121"/>
      <x:c r="M50" s="121"/>
      <x:c r="N50" s="6"/>
    </x:row>
    <x:row r="51" spans="1:20" ht="21" customHeight="1">
      <x:c r="A51" s="157" t="s">
        <x:v>1107</x:v>
      </x:c>
      <x:c r="B51" s="158" t="s">
        <x:v>1108</x:v>
      </x:c>
      <x:c r="C51" s="152" t="s">
        <x:v>1109</x:v>
      </x:c>
      <x:c r="D51" s="152">
        <x:v>32768</x:v>
      </x:c>
      <x:c r="E51" s="152" t="s">
        <x:v>1112</x:v>
      </x:c>
      <x:c r="F51" s="152">
        <x:v>30</x:v>
      </x:c>
      <x:c r="G51" s="152">
        <x:v>60</x:v>
      </x:c>
      <x:c r="H51" s="114"/>
      <x:c r="I51" s="121" t="s">
        <x:v>122</x:v>
      </x:c>
      <x:c r="J51" s="121"/>
      <x:c r="K51" s="121"/>
      <x:c r="L51" s="121"/>
      <x:c r="M51" s="121"/>
      <x:c r="N51" s="6"/>
    </x:row>
    <x:row r="52" spans="1:20" ht="21" customHeight="1">
      <x:c r="A52" s="157" t="s">
        <x:v>1107</x:v>
      </x:c>
      <x:c r="B52" s="158" t="s">
        <x:v>1108</x:v>
      </x:c>
      <x:c r="C52" s="152" t="s">
        <x:v>1109</x:v>
      </x:c>
      <x:c r="D52" s="152">
        <x:v>65536</x:v>
      </x:c>
      <x:c r="E52" s="152" t="s">
        <x:v>1110</x:v>
      </x:c>
      <x:c r="F52" s="152">
        <x:v>25</x:v>
      </x:c>
      <x:c r="G52" s="152">
        <x:v>25</x:v>
      </x:c>
      <x:c r="H52" s="114" t="s">
        <x:v>1111</x:v>
      </x:c>
      <x:c r="I52" s="121" t="s">
        <x:v>122</x:v>
      </x:c>
      <x:c r="J52" s="121" t="s">
        <x:v>116</x:v>
      </x:c>
      <x:c r="K52" s="121" t="s">
        <x:v>116</x:v>
      </x:c>
      <x:c r="L52" s="121"/>
      <x:c r="M52" s="121" t="s">
        <x:v>116</x:v>
      </x:c>
      <x:c r="N52" s="6"/>
    </x:row>
    <x:row r="53" spans="1:20" ht="21" customHeight="1">
      <x:c r="A53" s="157" t="s">
        <x:v>1107</x:v>
      </x:c>
      <x:c r="B53" s="158" t="s">
        <x:v>1108</x:v>
      </x:c>
      <x:c r="C53" s="152" t="s">
        <x:v>1109</x:v>
      </x:c>
      <x:c r="D53" s="152">
        <x:v>65536</x:v>
      </x:c>
      <x:c r="E53" s="152" t="s">
        <x:v>1110</x:v>
      </x:c>
      <x:c r="F53" s="152">
        <x:v>25</x:v>
      </x:c>
      <x:c r="G53" s="152">
        <x:v>30</x:v>
      </x:c>
      <x:c r="H53" s="114"/>
      <x:c r="I53" s="121" t="s">
        <x:v>114</x:v>
      </x:c>
      <x:c r="J53" s="121" t="s">
        <x:v>116</x:v>
      </x:c>
      <x:c r="K53" s="121" t="s">
        <x:v>116</x:v>
      </x:c>
      <x:c r="L53" s="121"/>
      <x:c r="M53" s="121" t="s">
        <x:v>116</x:v>
      </x:c>
      <x:c r="N53" s="6"/>
    </x:row>
    <x:row r="54" spans="1:20" ht="21" customHeight="1">
      <x:c r="A54" s="157" t="s">
        <x:v>1107</x:v>
      </x:c>
      <x:c r="B54" s="158" t="s">
        <x:v>1108</x:v>
      </x:c>
      <x:c r="C54" s="152" t="s">
        <x:v>1109</x:v>
      </x:c>
      <x:c r="D54" s="152">
        <x:v>65536</x:v>
      </x:c>
      <x:c r="E54" s="152" t="s">
        <x:v>1110</x:v>
      </x:c>
      <x:c r="F54" s="152">
        <x:v>25</x:v>
      </x:c>
      <x:c r="G54" s="152">
        <x:v>60</x:v>
      </x:c>
      <x:c r="H54" s="114"/>
      <x:c r="I54" s="121" t="s">
        <x:v>114</x:v>
      </x:c>
      <x:c r="J54" s="121" t="s">
        <x:v>28</x:v>
      </x:c>
      <x:c r="K54" s="121" t="s">
        <x:v>116</x:v>
      </x:c>
      <x:c r="L54" s="121"/>
      <x:c r="M54" s="121" t="s">
        <x:v>116</x:v>
      </x:c>
      <x:c r="N54" s="6" t="s">
        <x:v>1114</x:v>
      </x:c>
    </x:row>
    <x:row r="55" spans="1:20" ht="21" customHeight="1">
      <x:c r="A55" s="157" t="s">
        <x:v>1107</x:v>
      </x:c>
      <x:c r="B55" s="158" t="s">
        <x:v>1108</x:v>
      </x:c>
      <x:c r="C55" s="152" t="s">
        <x:v>1109</x:v>
      </x:c>
      <x:c r="D55" s="152">
        <x:v>65536</x:v>
      </x:c>
      <x:c r="E55" s="152" t="s">
        <x:v>1110</x:v>
      </x:c>
      <x:c r="F55" s="152">
        <x:v>30</x:v>
      </x:c>
      <x:c r="G55" s="152">
        <x:v>25</x:v>
      </x:c>
      <x:c r="H55" s="114"/>
      <x:c r="I55" s="121" t="s">
        <x:v>122</x:v>
      </x:c>
      <x:c r="J55" s="121" t="s">
        <x:v>116</x:v>
      </x:c>
      <x:c r="K55" s="121" t="s">
        <x:v>116</x:v>
      </x:c>
      <x:c r="L55" s="121"/>
      <x:c r="M55" s="121" t="s">
        <x:v>116</x:v>
      </x:c>
      <x:c r="N55" s="6"/>
    </x:row>
    <x:row r="56" spans="1:20" ht="21" customHeight="1">
      <x:c r="A56" s="157" t="s">
        <x:v>1107</x:v>
      </x:c>
      <x:c r="B56" s="158" t="s">
        <x:v>1108</x:v>
      </x:c>
      <x:c r="C56" s="152" t="s">
        <x:v>1109</x:v>
      </x:c>
      <x:c r="D56" s="152">
        <x:v>65536</x:v>
      </x:c>
      <x:c r="E56" s="152" t="s">
        <x:v>1110</x:v>
      </x:c>
      <x:c r="F56" s="152">
        <x:v>30</x:v>
      </x:c>
      <x:c r="G56" s="152">
        <x:v>30</x:v>
      </x:c>
      <x:c r="H56" s="114"/>
      <x:c r="I56" s="121" t="s">
        <x:v>122</x:v>
      </x:c>
      <x:c r="J56" s="121" t="s">
        <x:v>116</x:v>
      </x:c>
      <x:c r="K56" s="121" t="s">
        <x:v>116</x:v>
      </x:c>
      <x:c r="L56" s="121"/>
      <x:c r="M56" s="121" t="s">
        <x:v>116</x:v>
      </x:c>
      <x:c r="N56" s="6"/>
    </x:row>
    <x:row r="57" spans="1:20" ht="21" customHeight="1">
      <x:c r="A57" s="157" t="s">
        <x:v>1107</x:v>
      </x:c>
      <x:c r="B57" s="158" t="s">
        <x:v>1108</x:v>
      </x:c>
      <x:c r="C57" s="152" t="s">
        <x:v>1109</x:v>
      </x:c>
      <x:c r="D57" s="152">
        <x:v>65536</x:v>
      </x:c>
      <x:c r="E57" s="152" t="s">
        <x:v>1110</x:v>
      </x:c>
      <x:c r="F57" s="152">
        <x:v>30</x:v>
      </x:c>
      <x:c r="G57" s="152">
        <x:v>60</x:v>
      </x:c>
      <x:c r="H57" s="114"/>
      <x:c r="I57" s="121" t="s">
        <x:v>122</x:v>
      </x:c>
      <x:c r="J57" s="121" t="s">
        <x:v>28</x:v>
      </x:c>
      <x:c r="K57" s="121" t="s">
        <x:v>116</x:v>
      </x:c>
      <x:c r="L57" s="121"/>
      <x:c r="M57" s="121" t="s">
        <x:v>116</x:v>
      </x:c>
      <x:c r="N57" s="6"/>
    </x:row>
    <x:row r="58" spans="1:20" ht="21" customHeight="1">
      <x:c r="A58" s="157" t="s">
        <x:v>1107</x:v>
      </x:c>
      <x:c r="B58" s="158" t="s">
        <x:v>1108</x:v>
      </x:c>
      <x:c r="C58" s="152" t="s">
        <x:v>1109</x:v>
      </x:c>
      <x:c r="D58" s="152">
        <x:v>65536</x:v>
      </x:c>
      <x:c r="E58" s="152" t="s">
        <x:v>1112</x:v>
      </x:c>
      <x:c r="F58" s="152">
        <x:v>25</x:v>
      </x:c>
      <x:c r="G58" s="152">
        <x:v>25</x:v>
      </x:c>
      <x:c r="H58" s="114"/>
      <x:c r="I58" s="121" t="s">
        <x:v>122</x:v>
      </x:c>
      <x:c r="J58" s="121"/>
      <x:c r="K58" s="121"/>
      <x:c r="L58" s="121"/>
      <x:c r="M58" s="121"/>
      <x:c r="N58" s="6"/>
    </x:row>
    <x:row r="59" spans="1:20" ht="21" customHeight="1">
      <x:c r="A59" s="157" t="s">
        <x:v>1107</x:v>
      </x:c>
      <x:c r="B59" s="158" t="s">
        <x:v>1108</x:v>
      </x:c>
      <x:c r="C59" s="152" t="s">
        <x:v>1109</x:v>
      </x:c>
      <x:c r="D59" s="152">
        <x:v>65536</x:v>
      </x:c>
      <x:c r="E59" s="152" t="s">
        <x:v>1112</x:v>
      </x:c>
      <x:c r="F59" s="152">
        <x:v>25</x:v>
      </x:c>
      <x:c r="G59" s="152">
        <x:v>30</x:v>
      </x:c>
      <x:c r="H59" s="114"/>
      <x:c r="I59" s="121" t="s">
        <x:v>122</x:v>
      </x:c>
      <x:c r="J59" s="121"/>
      <x:c r="K59" s="121"/>
      <x:c r="L59" s="121"/>
      <x:c r="M59" s="121"/>
      <x:c r="N59" s="6"/>
    </x:row>
    <x:row r="60" spans="1:20" ht="21" customHeight="1">
      <x:c r="A60" s="157" t="s">
        <x:v>1107</x:v>
      </x:c>
      <x:c r="B60" s="158" t="s">
        <x:v>1108</x:v>
      </x:c>
      <x:c r="C60" s="152" t="s">
        <x:v>1109</x:v>
      </x:c>
      <x:c r="D60" s="152">
        <x:v>65536</x:v>
      </x:c>
      <x:c r="E60" s="152" t="s">
        <x:v>1112</x:v>
      </x:c>
      <x:c r="F60" s="152">
        <x:v>25</x:v>
      </x:c>
      <x:c r="G60" s="152">
        <x:v>60</x:v>
      </x:c>
      <x:c r="H60" s="114"/>
      <x:c r="I60" s="121" t="s">
        <x:v>122</x:v>
      </x:c>
      <x:c r="J60" s="121"/>
      <x:c r="K60" s="121"/>
      <x:c r="L60" s="121"/>
      <x:c r="M60" s="121"/>
      <x:c r="N60" s="6"/>
    </x:row>
    <x:row r="61" spans="1:20" ht="21" customHeight="1">
      <x:c r="A61" s="157" t="s">
        <x:v>1107</x:v>
      </x:c>
      <x:c r="B61" s="158" t="s">
        <x:v>1108</x:v>
      </x:c>
      <x:c r="C61" s="152" t="s">
        <x:v>1109</x:v>
      </x:c>
      <x:c r="D61" s="152">
        <x:v>65536</x:v>
      </x:c>
      <x:c r="E61" s="152" t="s">
        <x:v>1112</x:v>
      </x:c>
      <x:c r="F61" s="152">
        <x:v>30</x:v>
      </x:c>
      <x:c r="G61" s="152">
        <x:v>25</x:v>
      </x:c>
      <x:c r="H61" s="114"/>
      <x:c r="I61" s="121" t="s">
        <x:v>122</x:v>
      </x:c>
      <x:c r="J61" s="121"/>
      <x:c r="K61" s="121"/>
      <x:c r="L61" s="121"/>
      <x:c r="M61" s="121"/>
      <x:c r="N61" s="6"/>
    </x:row>
    <x:row r="62" spans="1:20" ht="21" customHeight="1">
      <x:c r="A62" s="157" t="s">
        <x:v>1107</x:v>
      </x:c>
      <x:c r="B62" s="158" t="s">
        <x:v>1108</x:v>
      </x:c>
      <x:c r="C62" s="152" t="s">
        <x:v>1109</x:v>
      </x:c>
      <x:c r="D62" s="152">
        <x:v>65536</x:v>
      </x:c>
      <x:c r="E62" s="152" t="s">
        <x:v>1112</x:v>
      </x:c>
      <x:c r="F62" s="152">
        <x:v>30</x:v>
      </x:c>
      <x:c r="G62" s="152">
        <x:v>30</x:v>
      </x:c>
      <x:c r="H62" s="114"/>
      <x:c r="I62" s="121" t="s">
        <x:v>122</x:v>
      </x:c>
      <x:c r="J62" s="121"/>
      <x:c r="K62" s="121"/>
      <x:c r="L62" s="121"/>
      <x:c r="M62" s="121"/>
      <x:c r="N62" s="6"/>
    </x:row>
    <x:row r="63" spans="1:20" ht="21" customHeight="1">
      <x:c r="A63" s="157" t="s">
        <x:v>1107</x:v>
      </x:c>
      <x:c r="B63" s="158" t="s">
        <x:v>1108</x:v>
      </x:c>
      <x:c r="C63" s="152" t="s">
        <x:v>1109</x:v>
      </x:c>
      <x:c r="D63" s="152">
        <x:v>65536</x:v>
      </x:c>
      <x:c r="E63" s="152" t="s">
        <x:v>1112</x:v>
      </x:c>
      <x:c r="F63" s="152">
        <x:v>30</x:v>
      </x:c>
      <x:c r="G63" s="152">
        <x:v>60</x:v>
      </x:c>
      <x:c r="H63" s="114"/>
      <x:c r="I63" s="121" t="s">
        <x:v>122</x:v>
      </x:c>
      <x:c r="J63" s="121"/>
      <x:c r="K63" s="121"/>
      <x:c r="L63" s="121"/>
      <x:c r="M63" s="121"/>
      <x:c r="N63" s="6"/>
    </x:row>
    <x:row r="64" spans="1:20" ht="21" customHeight="1">
      <x:c r="A64" s="157" t="s">
        <x:v>1107</x:v>
      </x:c>
      <x:c r="B64" s="158" t="s">
        <x:v>1108</x:v>
      </x:c>
      <x:c r="C64" s="152" t="s">
        <x:v>1115</x:v>
      </x:c>
      <x:c r="D64" s="152">
        <x:v>4096</x:v>
      </x:c>
      <x:c r="E64" s="152" t="s">
        <x:v>1110</x:v>
      </x:c>
      <x:c r="F64" s="152">
        <x:v>25</x:v>
      </x:c>
      <x:c r="G64" s="152">
        <x:v>25</x:v>
      </x:c>
      <x:c r="H64" s="114" t="s">
        <x:v>1111</x:v>
      </x:c>
      <x:c r="I64" s="121" t="s">
        <x:v>122</x:v>
      </x:c>
      <x:c r="J64" s="121" t="s">
        <x:v>116</x:v>
      </x:c>
      <x:c r="K64" s="121" t="s">
        <x:v>116</x:v>
      </x:c>
      <x:c r="L64" s="121"/>
      <x:c r="M64" s="121" t="s">
        <x:v>116</x:v>
      </x:c>
      <x:c r="N64" s="6"/>
    </x:row>
    <x:row r="65" spans="1:20" ht="21" customHeight="1">
      <x:c r="A65" s="157" t="s">
        <x:v>1107</x:v>
      </x:c>
      <x:c r="B65" s="158" t="s">
        <x:v>1108</x:v>
      </x:c>
      <x:c r="C65" s="152" t="s">
        <x:v>1115</x:v>
      </x:c>
      <x:c r="D65" s="152">
        <x:v>4096</x:v>
      </x:c>
      <x:c r="E65" s="152" t="s">
        <x:v>1110</x:v>
      </x:c>
      <x:c r="F65" s="152">
        <x:v>25</x:v>
      </x:c>
      <x:c r="G65" s="152">
        <x:v>30</x:v>
      </x:c>
      <x:c r="H65" s="114"/>
      <x:c r="I65" s="121" t="s">
        <x:v>114</x:v>
      </x:c>
      <x:c r="J65" s="121" t="s">
        <x:v>116</x:v>
      </x:c>
      <x:c r="K65" s="121" t="s">
        <x:v>116</x:v>
      </x:c>
      <x:c r="L65" s="121"/>
      <x:c r="M65" s="121" t="s">
        <x:v>116</x:v>
      </x:c>
      <x:c r="N65" s="6"/>
    </x:row>
    <x:row r="66" spans="1:20" ht="21" customHeight="1">
      <x:c r="A66" s="157" t="s">
        <x:v>1107</x:v>
      </x:c>
      <x:c r="B66" s="158" t="s">
        <x:v>1108</x:v>
      </x:c>
      <x:c r="C66" s="152" t="s">
        <x:v>1115</x:v>
      </x:c>
      <x:c r="D66" s="152">
        <x:v>4096</x:v>
      </x:c>
      <x:c r="E66" s="152" t="s">
        <x:v>1110</x:v>
      </x:c>
      <x:c r="F66" s="152">
        <x:v>25</x:v>
      </x:c>
      <x:c r="G66" s="152">
        <x:v>60</x:v>
      </x:c>
      <x:c r="H66" s="114"/>
      <x:c r="I66" s="121" t="s">
        <x:v>114</x:v>
      </x:c>
      <x:c r="J66" s="121" t="s">
        <x:v>116</x:v>
      </x:c>
      <x:c r="K66" s="121" t="s">
        <x:v>116</x:v>
      </x:c>
      <x:c r="L66" s="121"/>
      <x:c r="M66" s="121" t="s">
        <x:v>116</x:v>
      </x:c>
      <x:c r="N66" s="6"/>
    </x:row>
    <x:row r="67" spans="1:20" ht="21" customHeight="1">
      <x:c r="A67" s="157" t="s">
        <x:v>1107</x:v>
      </x:c>
      <x:c r="B67" s="158" t="s">
        <x:v>1108</x:v>
      </x:c>
      <x:c r="C67" s="152" t="s">
        <x:v>1115</x:v>
      </x:c>
      <x:c r="D67" s="152">
        <x:v>4096</x:v>
      </x:c>
      <x:c r="E67" s="152" t="s">
        <x:v>1110</x:v>
      </x:c>
      <x:c r="F67" s="152">
        <x:v>30</x:v>
      </x:c>
      <x:c r="G67" s="152">
        <x:v>25</x:v>
      </x:c>
      <x:c r="H67" s="114"/>
      <x:c r="I67" s="121" t="s">
        <x:v>122</x:v>
      </x:c>
      <x:c r="J67" s="121" t="s">
        <x:v>116</x:v>
      </x:c>
      <x:c r="K67" s="121" t="s">
        <x:v>116</x:v>
      </x:c>
      <x:c r="L67" s="121"/>
      <x:c r="M67" s="121" t="s">
        <x:v>116</x:v>
      </x:c>
      <x:c r="N67" s="6"/>
    </x:row>
    <x:row r="68" spans="1:20" ht="21" customHeight="1">
      <x:c r="A68" s="157" t="s">
        <x:v>1107</x:v>
      </x:c>
      <x:c r="B68" s="158" t="s">
        <x:v>1108</x:v>
      </x:c>
      <x:c r="C68" s="152" t="s">
        <x:v>1115</x:v>
      </x:c>
      <x:c r="D68" s="152">
        <x:v>4096</x:v>
      </x:c>
      <x:c r="E68" s="152" t="s">
        <x:v>1110</x:v>
      </x:c>
      <x:c r="F68" s="152">
        <x:v>30</x:v>
      </x:c>
      <x:c r="G68" s="152">
        <x:v>30</x:v>
      </x:c>
      <x:c r="H68" s="114"/>
      <x:c r="I68" s="121" t="s">
        <x:v>122</x:v>
      </x:c>
      <x:c r="J68" s="121" t="s">
        <x:v>116</x:v>
      </x:c>
      <x:c r="K68" s="121" t="s">
        <x:v>116</x:v>
      </x:c>
      <x:c r="L68" s="121"/>
      <x:c r="M68" s="121" t="s">
        <x:v>116</x:v>
      </x:c>
      <x:c r="N68" s="6"/>
    </x:row>
    <x:row r="69" spans="1:20" ht="21" customHeight="1">
      <x:c r="A69" s="157" t="s">
        <x:v>1107</x:v>
      </x:c>
      <x:c r="B69" s="158" t="s">
        <x:v>1108</x:v>
      </x:c>
      <x:c r="C69" s="152" t="s">
        <x:v>1115</x:v>
      </x:c>
      <x:c r="D69" s="152">
        <x:v>4096</x:v>
      </x:c>
      <x:c r="E69" s="152" t="s">
        <x:v>1110</x:v>
      </x:c>
      <x:c r="F69" s="152">
        <x:v>30</x:v>
      </x:c>
      <x:c r="G69" s="152">
        <x:v>60</x:v>
      </x:c>
      <x:c r="H69" s="114"/>
      <x:c r="I69" s="121" t="s">
        <x:v>122</x:v>
      </x:c>
      <x:c r="J69" s="121" t="s">
        <x:v>116</x:v>
      </x:c>
      <x:c r="K69" s="121" t="s">
        <x:v>116</x:v>
      </x:c>
      <x:c r="L69" s="121"/>
      <x:c r="M69" s="121" t="s">
        <x:v>116</x:v>
      </x:c>
      <x:c r="N69" s="6"/>
    </x:row>
    <x:row r="70" spans="1:20" ht="21" customHeight="1">
      <x:c r="A70" s="157" t="s">
        <x:v>1107</x:v>
      </x:c>
      <x:c r="B70" s="158" t="s">
        <x:v>1108</x:v>
      </x:c>
      <x:c r="C70" s="152" t="s">
        <x:v>1115</x:v>
      </x:c>
      <x:c r="D70" s="152">
        <x:v>4096</x:v>
      </x:c>
      <x:c r="E70" s="152" t="s">
        <x:v>1112</x:v>
      </x:c>
      <x:c r="F70" s="152">
        <x:v>25</x:v>
      </x:c>
      <x:c r="G70" s="152">
        <x:v>25</x:v>
      </x:c>
      <x:c r="H70" s="114"/>
      <x:c r="I70" s="121" t="s">
        <x:v>122</x:v>
      </x:c>
      <x:c r="J70" s="121"/>
      <x:c r="K70" s="121"/>
      <x:c r="L70" s="121"/>
      <x:c r="M70" s="121"/>
      <x:c r="N70" s="6"/>
    </x:row>
    <x:row r="71" spans="1:20" ht="21" customHeight="1">
      <x:c r="A71" s="157" t="s">
        <x:v>1107</x:v>
      </x:c>
      <x:c r="B71" s="158" t="s">
        <x:v>1108</x:v>
      </x:c>
      <x:c r="C71" s="152" t="s">
        <x:v>1115</x:v>
      </x:c>
      <x:c r="D71" s="152">
        <x:v>4096</x:v>
      </x:c>
      <x:c r="E71" s="152" t="s">
        <x:v>1112</x:v>
      </x:c>
      <x:c r="F71" s="152">
        <x:v>25</x:v>
      </x:c>
      <x:c r="G71" s="152">
        <x:v>30</x:v>
      </x:c>
      <x:c r="H71" s="114"/>
      <x:c r="I71" s="121" t="s">
        <x:v>122</x:v>
      </x:c>
      <x:c r="J71" s="121"/>
      <x:c r="K71" s="121"/>
      <x:c r="L71" s="121"/>
      <x:c r="M71" s="121"/>
      <x:c r="N71" s="6"/>
    </x:row>
    <x:row r="72" spans="1:20" ht="21" customHeight="1">
      <x:c r="A72" s="157" t="s">
        <x:v>1107</x:v>
      </x:c>
      <x:c r="B72" s="158" t="s">
        <x:v>1108</x:v>
      </x:c>
      <x:c r="C72" s="152" t="s">
        <x:v>1115</x:v>
      </x:c>
      <x:c r="D72" s="152">
        <x:v>4096</x:v>
      </x:c>
      <x:c r="E72" s="152" t="s">
        <x:v>1112</x:v>
      </x:c>
      <x:c r="F72" s="152">
        <x:v>25</x:v>
      </x:c>
      <x:c r="G72" s="152">
        <x:v>60</x:v>
      </x:c>
      <x:c r="H72" s="114"/>
      <x:c r="I72" s="121" t="s">
        <x:v>122</x:v>
      </x:c>
      <x:c r="J72" s="121"/>
      <x:c r="K72" s="121"/>
      <x:c r="L72" s="121"/>
      <x:c r="M72" s="121"/>
      <x:c r="N72" s="6"/>
    </x:row>
    <x:row r="73" spans="1:20" ht="21" customHeight="1">
      <x:c r="A73" s="157" t="s">
        <x:v>1107</x:v>
      </x:c>
      <x:c r="B73" s="158" t="s">
        <x:v>1108</x:v>
      </x:c>
      <x:c r="C73" s="152" t="s">
        <x:v>1115</x:v>
      </x:c>
      <x:c r="D73" s="152">
        <x:v>4096</x:v>
      </x:c>
      <x:c r="E73" s="152" t="s">
        <x:v>1112</x:v>
      </x:c>
      <x:c r="F73" s="152">
        <x:v>30</x:v>
      </x:c>
      <x:c r="G73" s="152">
        <x:v>25</x:v>
      </x:c>
      <x:c r="H73" s="114"/>
      <x:c r="I73" s="121" t="s">
        <x:v>122</x:v>
      </x:c>
      <x:c r="J73" s="121"/>
      <x:c r="K73" s="121"/>
      <x:c r="L73" s="121"/>
      <x:c r="M73" s="121"/>
      <x:c r="N73" s="6"/>
    </x:row>
    <x:row r="74" spans="1:20" ht="21" customHeight="1">
      <x:c r="A74" s="157" t="s">
        <x:v>1107</x:v>
      </x:c>
      <x:c r="B74" s="158" t="s">
        <x:v>1108</x:v>
      </x:c>
      <x:c r="C74" s="152" t="s">
        <x:v>1115</x:v>
      </x:c>
      <x:c r="D74" s="152">
        <x:v>4096</x:v>
      </x:c>
      <x:c r="E74" s="152" t="s">
        <x:v>1112</x:v>
      </x:c>
      <x:c r="F74" s="152">
        <x:v>30</x:v>
      </x:c>
      <x:c r="G74" s="152">
        <x:v>30</x:v>
      </x:c>
      <x:c r="H74" s="114"/>
      <x:c r="I74" s="121" t="s">
        <x:v>122</x:v>
      </x:c>
      <x:c r="J74" s="121"/>
      <x:c r="K74" s="121"/>
      <x:c r="L74" s="121"/>
      <x:c r="M74" s="121"/>
      <x:c r="N74" s="6"/>
    </x:row>
    <x:row r="75" spans="1:20" ht="21" customHeight="1">
      <x:c r="A75" s="157" t="s">
        <x:v>1107</x:v>
      </x:c>
      <x:c r="B75" s="158" t="s">
        <x:v>1108</x:v>
      </x:c>
      <x:c r="C75" s="152" t="s">
        <x:v>1115</x:v>
      </x:c>
      <x:c r="D75" s="152">
        <x:v>4096</x:v>
      </x:c>
      <x:c r="E75" s="152" t="s">
        <x:v>1112</x:v>
      </x:c>
      <x:c r="F75" s="152">
        <x:v>30</x:v>
      </x:c>
      <x:c r="G75" s="152">
        <x:v>60</x:v>
      </x:c>
      <x:c r="H75" s="114"/>
      <x:c r="I75" s="121" t="s">
        <x:v>122</x:v>
      </x:c>
      <x:c r="J75" s="121"/>
      <x:c r="K75" s="121"/>
      <x:c r="L75" s="121"/>
      <x:c r="M75" s="121"/>
      <x:c r="N75" s="6"/>
    </x:row>
    <x:row r="76" spans="1:20" ht="21" customHeight="1">
      <x:c r="A76" s="157" t="s">
        <x:v>1107</x:v>
      </x:c>
      <x:c r="B76" s="158" t="s">
        <x:v>1108</x:v>
      </x:c>
      <x:c r="C76" s="152" t="s">
        <x:v>1115</x:v>
      </x:c>
      <x:c r="D76" s="152">
        <x:v>10240</x:v>
      </x:c>
      <x:c r="E76" s="152" t="s">
        <x:v>1110</x:v>
      </x:c>
      <x:c r="F76" s="152">
        <x:v>25</x:v>
      </x:c>
      <x:c r="G76" s="152">
        <x:v>25</x:v>
      </x:c>
      <x:c r="H76" s="114" t="s">
        <x:v>1111</x:v>
      </x:c>
      <x:c r="I76" s="121" t="s">
        <x:v>122</x:v>
      </x:c>
      <x:c r="J76" s="121" t="s">
        <x:v>116</x:v>
      </x:c>
      <x:c r="K76" s="121" t="s">
        <x:v>116</x:v>
      </x:c>
      <x:c r="L76" s="121"/>
      <x:c r="M76" s="121" t="s">
        <x:v>116</x:v>
      </x:c>
      <x:c r="N76" s="6"/>
    </x:row>
    <x:row r="77" spans="1:20" ht="21" customHeight="1">
      <x:c r="A77" s="157" t="s">
        <x:v>1107</x:v>
      </x:c>
      <x:c r="B77" s="158" t="s">
        <x:v>1108</x:v>
      </x:c>
      <x:c r="C77" s="152" t="s">
        <x:v>1115</x:v>
      </x:c>
      <x:c r="D77" s="152">
        <x:v>10240</x:v>
      </x:c>
      <x:c r="E77" s="152" t="s">
        <x:v>1110</x:v>
      </x:c>
      <x:c r="F77" s="152">
        <x:v>25</x:v>
      </x:c>
      <x:c r="G77" s="152">
        <x:v>30</x:v>
      </x:c>
      <x:c r="H77" s="114"/>
      <x:c r="I77" s="121" t="s">
        <x:v>122</x:v>
      </x:c>
      <x:c r="J77" s="121" t="s">
        <x:v>116</x:v>
      </x:c>
      <x:c r="K77" s="121" t="s">
        <x:v>116</x:v>
      </x:c>
      <x:c r="L77" s="121"/>
      <x:c r="M77" s="121" t="s">
        <x:v>116</x:v>
      </x:c>
      <x:c r="N77" s="6"/>
    </x:row>
    <x:row r="78" spans="1:20" ht="21" customHeight="1">
      <x:c r="A78" s="157" t="s">
        <x:v>1107</x:v>
      </x:c>
      <x:c r="B78" s="158" t="s">
        <x:v>1108</x:v>
      </x:c>
      <x:c r="C78" s="152" t="s">
        <x:v>1115</x:v>
      </x:c>
      <x:c r="D78" s="152">
        <x:v>10240</x:v>
      </x:c>
      <x:c r="E78" s="152" t="s">
        <x:v>1110</x:v>
      </x:c>
      <x:c r="F78" s="152">
        <x:v>25</x:v>
      </x:c>
      <x:c r="G78" s="152">
        <x:v>60</x:v>
      </x:c>
      <x:c r="H78" s="114"/>
      <x:c r="I78" s="121" t="s">
        <x:v>122</x:v>
      </x:c>
      <x:c r="J78" s="121" t="s">
        <x:v>116</x:v>
      </x:c>
      <x:c r="K78" s="121" t="s">
        <x:v>116</x:v>
      </x:c>
      <x:c r="L78" s="121"/>
      <x:c r="M78" s="121" t="s">
        <x:v>116</x:v>
      </x:c>
      <x:c r="N78" s="6"/>
    </x:row>
    <x:row r="79" spans="1:20" ht="21" customHeight="1">
      <x:c r="A79" s="157" t="s">
        <x:v>1107</x:v>
      </x:c>
      <x:c r="B79" s="158" t="s">
        <x:v>1108</x:v>
      </x:c>
      <x:c r="C79" s="152" t="s">
        <x:v>1115</x:v>
      </x:c>
      <x:c r="D79" s="152">
        <x:v>10240</x:v>
      </x:c>
      <x:c r="E79" s="152" t="s">
        <x:v>1110</x:v>
      </x:c>
      <x:c r="F79" s="152">
        <x:v>30</x:v>
      </x:c>
      <x:c r="G79" s="152">
        <x:v>25</x:v>
      </x:c>
      <x:c r="H79" s="114"/>
      <x:c r="I79" s="121" t="s">
        <x:v>122</x:v>
      </x:c>
      <x:c r="J79" s="121" t="s">
        <x:v>116</x:v>
      </x:c>
      <x:c r="K79" s="121" t="s">
        <x:v>116</x:v>
      </x:c>
      <x:c r="L79" s="121"/>
      <x:c r="M79" s="121" t="s">
        <x:v>116</x:v>
      </x:c>
      <x:c r="N79" s="6"/>
    </x:row>
    <x:row r="80" spans="1:20" ht="21" customHeight="1">
      <x:c r="A80" s="157" t="s">
        <x:v>1107</x:v>
      </x:c>
      <x:c r="B80" s="158" t="s">
        <x:v>1108</x:v>
      </x:c>
      <x:c r="C80" s="152" t="s">
        <x:v>1115</x:v>
      </x:c>
      <x:c r="D80" s="152">
        <x:v>10240</x:v>
      </x:c>
      <x:c r="E80" s="152" t="s">
        <x:v>1110</x:v>
      </x:c>
      <x:c r="F80" s="152">
        <x:v>30</x:v>
      </x:c>
      <x:c r="G80" s="152">
        <x:v>30</x:v>
      </x:c>
      <x:c r="H80" s="114"/>
      <x:c r="I80" s="121" t="s">
        <x:v>122</x:v>
      </x:c>
      <x:c r="J80" s="121" t="s">
        <x:v>116</x:v>
      </x:c>
      <x:c r="K80" s="121" t="s">
        <x:v>116</x:v>
      </x:c>
      <x:c r="L80" s="121"/>
      <x:c r="M80" s="121" t="s">
        <x:v>116</x:v>
      </x:c>
      <x:c r="N80" s="6"/>
    </x:row>
    <x:row r="81" spans="1:20" ht="21" customHeight="1">
      <x:c r="A81" s="157" t="s">
        <x:v>1107</x:v>
      </x:c>
      <x:c r="B81" s="158" t="s">
        <x:v>1108</x:v>
      </x:c>
      <x:c r="C81" s="152" t="s">
        <x:v>1115</x:v>
      </x:c>
      <x:c r="D81" s="152">
        <x:v>10240</x:v>
      </x:c>
      <x:c r="E81" s="152" t="s">
        <x:v>1110</x:v>
      </x:c>
      <x:c r="F81" s="152">
        <x:v>30</x:v>
      </x:c>
      <x:c r="G81" s="152">
        <x:v>60</x:v>
      </x:c>
      <x:c r="H81" s="114"/>
      <x:c r="I81" s="121" t="s">
        <x:v>122</x:v>
      </x:c>
      <x:c r="J81" s="121" t="s">
        <x:v>116</x:v>
      </x:c>
      <x:c r="K81" s="121" t="s">
        <x:v>116</x:v>
      </x:c>
      <x:c r="L81" s="121"/>
      <x:c r="M81" s="121" t="s">
        <x:v>116</x:v>
      </x:c>
      <x:c r="N81" s="6"/>
    </x:row>
    <x:row r="82" spans="1:20" ht="21" customHeight="1">
      <x:c r="A82" s="157" t="s">
        <x:v>1107</x:v>
      </x:c>
      <x:c r="B82" s="158" t="s">
        <x:v>1108</x:v>
      </x:c>
      <x:c r="C82" s="152" t="s">
        <x:v>1115</x:v>
      </x:c>
      <x:c r="D82" s="152">
        <x:v>10240</x:v>
      </x:c>
      <x:c r="E82" s="152" t="s">
        <x:v>1112</x:v>
      </x:c>
      <x:c r="F82" s="152">
        <x:v>25</x:v>
      </x:c>
      <x:c r="G82" s="152">
        <x:v>25</x:v>
      </x:c>
      <x:c r="H82" s="114"/>
      <x:c r="I82" s="121" t="s">
        <x:v>122</x:v>
      </x:c>
      <x:c r="J82" s="121"/>
      <x:c r="K82" s="121"/>
      <x:c r="L82" s="121"/>
      <x:c r="M82" s="121"/>
      <x:c r="N82" s="6"/>
    </x:row>
    <x:row r="83" spans="1:20" ht="21" customHeight="1">
      <x:c r="A83" s="157" t="s">
        <x:v>1107</x:v>
      </x:c>
      <x:c r="B83" s="158" t="s">
        <x:v>1108</x:v>
      </x:c>
      <x:c r="C83" s="152" t="s">
        <x:v>1115</x:v>
      </x:c>
      <x:c r="D83" s="152">
        <x:v>10240</x:v>
      </x:c>
      <x:c r="E83" s="152" t="s">
        <x:v>1112</x:v>
      </x:c>
      <x:c r="F83" s="152">
        <x:v>25</x:v>
      </x:c>
      <x:c r="G83" s="152">
        <x:v>30</x:v>
      </x:c>
      <x:c r="H83" s="114"/>
      <x:c r="I83" s="121" t="s">
        <x:v>122</x:v>
      </x:c>
      <x:c r="J83" s="121"/>
      <x:c r="K83" s="121"/>
      <x:c r="L83" s="121"/>
      <x:c r="M83" s="121"/>
      <x:c r="N83" s="6"/>
    </x:row>
    <x:row r="84" spans="1:20" ht="21" customHeight="1">
      <x:c r="A84" s="157" t="s">
        <x:v>1107</x:v>
      </x:c>
      <x:c r="B84" s="158" t="s">
        <x:v>1108</x:v>
      </x:c>
      <x:c r="C84" s="152" t="s">
        <x:v>1115</x:v>
      </x:c>
      <x:c r="D84" s="152">
        <x:v>10240</x:v>
      </x:c>
      <x:c r="E84" s="152" t="s">
        <x:v>1112</x:v>
      </x:c>
      <x:c r="F84" s="152">
        <x:v>25</x:v>
      </x:c>
      <x:c r="G84" s="152">
        <x:v>60</x:v>
      </x:c>
      <x:c r="H84" s="114"/>
      <x:c r="I84" s="121" t="s">
        <x:v>122</x:v>
      </x:c>
      <x:c r="J84" s="121"/>
      <x:c r="K84" s="121"/>
      <x:c r="L84" s="121"/>
      <x:c r="M84" s="121"/>
      <x:c r="N84" s="6"/>
    </x:row>
    <x:row r="85" spans="1:20" ht="21" customHeight="1">
      <x:c r="A85" s="157" t="s">
        <x:v>1107</x:v>
      </x:c>
      <x:c r="B85" s="158" t="s">
        <x:v>1108</x:v>
      </x:c>
      <x:c r="C85" s="152" t="s">
        <x:v>1115</x:v>
      </x:c>
      <x:c r="D85" s="152">
        <x:v>10240</x:v>
      </x:c>
      <x:c r="E85" s="152" t="s">
        <x:v>1112</x:v>
      </x:c>
      <x:c r="F85" s="152">
        <x:v>30</x:v>
      </x:c>
      <x:c r="G85" s="152">
        <x:v>25</x:v>
      </x:c>
      <x:c r="H85" s="114"/>
      <x:c r="I85" s="121" t="s">
        <x:v>122</x:v>
      </x:c>
      <x:c r="J85" s="121"/>
      <x:c r="K85" s="121"/>
      <x:c r="L85" s="121"/>
      <x:c r="M85" s="121"/>
      <x:c r="N85" s="6"/>
    </x:row>
    <x:row r="86" spans="1:20" ht="21" customHeight="1">
      <x:c r="A86" s="157" t="s">
        <x:v>1107</x:v>
      </x:c>
      <x:c r="B86" s="158" t="s">
        <x:v>1108</x:v>
      </x:c>
      <x:c r="C86" s="152" t="s">
        <x:v>1115</x:v>
      </x:c>
      <x:c r="D86" s="152">
        <x:v>10240</x:v>
      </x:c>
      <x:c r="E86" s="152" t="s">
        <x:v>1112</x:v>
      </x:c>
      <x:c r="F86" s="152">
        <x:v>30</x:v>
      </x:c>
      <x:c r="G86" s="152">
        <x:v>30</x:v>
      </x:c>
      <x:c r="H86" s="114"/>
      <x:c r="I86" s="121" t="s">
        <x:v>122</x:v>
      </x:c>
      <x:c r="J86" s="121"/>
      <x:c r="K86" s="121"/>
      <x:c r="L86" s="121"/>
      <x:c r="M86" s="121"/>
      <x:c r="N86" s="6"/>
    </x:row>
    <x:row r="87" spans="1:20" ht="21" customHeight="1">
      <x:c r="A87" s="157" t="s">
        <x:v>1107</x:v>
      </x:c>
      <x:c r="B87" s="158" t="s">
        <x:v>1108</x:v>
      </x:c>
      <x:c r="C87" s="152" t="s">
        <x:v>1115</x:v>
      </x:c>
      <x:c r="D87" s="152">
        <x:v>10240</x:v>
      </x:c>
      <x:c r="E87" s="152" t="s">
        <x:v>1112</x:v>
      </x:c>
      <x:c r="F87" s="152">
        <x:v>30</x:v>
      </x:c>
      <x:c r="G87" s="152">
        <x:v>60</x:v>
      </x:c>
      <x:c r="H87" s="114"/>
      <x:c r="I87" s="121" t="s">
        <x:v>122</x:v>
      </x:c>
      <x:c r="J87" s="121"/>
      <x:c r="K87" s="121"/>
      <x:c r="L87" s="121"/>
      <x:c r="M87" s="121"/>
      <x:c r="N87" s="6"/>
    </x:row>
    <x:row r="88" spans="1:20" ht="21" customHeight="1">
      <x:c r="A88" s="157" t="s">
        <x:v>1107</x:v>
      </x:c>
      <x:c r="B88" s="158" t="s">
        <x:v>1108</x:v>
      </x:c>
      <x:c r="C88" s="152" t="s">
        <x:v>1115</x:v>
      </x:c>
      <x:c r="D88" s="152">
        <x:v>12288</x:v>
      </x:c>
      <x:c r="E88" s="152" t="s">
        <x:v>1110</x:v>
      </x:c>
      <x:c r="F88" s="152">
        <x:v>25</x:v>
      </x:c>
      <x:c r="G88" s="152">
        <x:v>25</x:v>
      </x:c>
      <x:c r="H88" s="114" t="s">
        <x:v>1111</x:v>
      </x:c>
      <x:c r="I88" s="121" t="s">
        <x:v>122</x:v>
      </x:c>
      <x:c r="J88" s="121" t="s">
        <x:v>116</x:v>
      </x:c>
      <x:c r="K88" s="121" t="s">
        <x:v>116</x:v>
      </x:c>
      <x:c r="L88" s="121" t="s">
        <x:v>116</x:v>
      </x:c>
      <x:c r="M88" s="121" t="s">
        <x:v>116</x:v>
      </x:c>
      <x:c r="N88" s="6"/>
    </x:row>
    <x:row r="89" spans="1:20" ht="21" customHeight="1">
      <x:c r="A89" s="157" t="s">
        <x:v>1107</x:v>
      </x:c>
      <x:c r="B89" s="158" t="s">
        <x:v>1108</x:v>
      </x:c>
      <x:c r="C89" s="152" t="s">
        <x:v>1115</x:v>
      </x:c>
      <x:c r="D89" s="152">
        <x:v>12288</x:v>
      </x:c>
      <x:c r="E89" s="152" t="s">
        <x:v>1110</x:v>
      </x:c>
      <x:c r="F89" s="152">
        <x:v>25</x:v>
      </x:c>
      <x:c r="G89" s="152">
        <x:v>30</x:v>
      </x:c>
      <x:c r="H89" s="114"/>
      <x:c r="I89" s="121" t="s">
        <x:v>122</x:v>
      </x:c>
      <x:c r="J89" s="121" t="s">
        <x:v>116</x:v>
      </x:c>
      <x:c r="K89" s="121" t="s">
        <x:v>116</x:v>
      </x:c>
      <x:c r="L89" s="121" t="s">
        <x:v>116</x:v>
      </x:c>
      <x:c r="M89" s="121" t="s">
        <x:v>116</x:v>
      </x:c>
      <x:c r="N89" s="6"/>
    </x:row>
    <x:row r="90" spans="1:20" ht="21" customHeight="1">
      <x:c r="A90" s="157" t="s">
        <x:v>1107</x:v>
      </x:c>
      <x:c r="B90" s="158" t="s">
        <x:v>1108</x:v>
      </x:c>
      <x:c r="C90" s="152" t="s">
        <x:v>1115</x:v>
      </x:c>
      <x:c r="D90" s="152">
        <x:v>12288</x:v>
      </x:c>
      <x:c r="E90" s="152" t="s">
        <x:v>1110</x:v>
      </x:c>
      <x:c r="F90" s="152">
        <x:v>25</x:v>
      </x:c>
      <x:c r="G90" s="152">
        <x:v>60</x:v>
      </x:c>
      <x:c r="H90" s="114"/>
      <x:c r="I90" s="121" t="s">
        <x:v>122</x:v>
      </x:c>
      <x:c r="J90" s="121" t="s">
        <x:v>116</x:v>
      </x:c>
      <x:c r="K90" s="121" t="s">
        <x:v>116</x:v>
      </x:c>
      <x:c r="L90" s="121" t="s">
        <x:v>28</x:v>
      </x:c>
      <x:c r="M90" s="121" t="s">
        <x:v>116</x:v>
      </x:c>
      <x:c r="N90" s="6" t="s">
        <x:v>1116</x:v>
      </x:c>
    </x:row>
    <x:row r="91" spans="1:20" ht="21" customHeight="1">
      <x:c r="A91" s="157" t="s">
        <x:v>1107</x:v>
      </x:c>
      <x:c r="B91" s="158" t="s">
        <x:v>1108</x:v>
      </x:c>
      <x:c r="C91" s="152" t="s">
        <x:v>1115</x:v>
      </x:c>
      <x:c r="D91" s="152">
        <x:v>12288</x:v>
      </x:c>
      <x:c r="E91" s="152" t="s">
        <x:v>1110</x:v>
      </x:c>
      <x:c r="F91" s="152">
        <x:v>30</x:v>
      </x:c>
      <x:c r="G91" s="152">
        <x:v>25</x:v>
      </x:c>
      <x:c r="H91" s="114"/>
      <x:c r="I91" s="121" t="s">
        <x:v>122</x:v>
      </x:c>
      <x:c r="J91" s="121" t="s">
        <x:v>116</x:v>
      </x:c>
      <x:c r="K91" s="121" t="s">
        <x:v>116</x:v>
      </x:c>
      <x:c r="L91" s="121" t="s">
        <x:v>116</x:v>
      </x:c>
      <x:c r="M91" s="121" t="s">
        <x:v>116</x:v>
      </x:c>
      <x:c r="N91" s="6"/>
    </x:row>
    <x:row r="92" spans="1:20" ht="21" customHeight="1">
      <x:c r="A92" s="157" t="s">
        <x:v>1107</x:v>
      </x:c>
      <x:c r="B92" s="158" t="s">
        <x:v>1108</x:v>
      </x:c>
      <x:c r="C92" s="152" t="s">
        <x:v>1115</x:v>
      </x:c>
      <x:c r="D92" s="152">
        <x:v>12288</x:v>
      </x:c>
      <x:c r="E92" s="152" t="s">
        <x:v>1110</x:v>
      </x:c>
      <x:c r="F92" s="152">
        <x:v>30</x:v>
      </x:c>
      <x:c r="G92" s="152">
        <x:v>30</x:v>
      </x:c>
      <x:c r="H92" s="114"/>
      <x:c r="I92" s="121" t="s">
        <x:v>122</x:v>
      </x:c>
      <x:c r="J92" s="121" t="s">
        <x:v>116</x:v>
      </x:c>
      <x:c r="K92" s="121" t="s">
        <x:v>116</x:v>
      </x:c>
      <x:c r="L92" s="121" t="s">
        <x:v>116</x:v>
      </x:c>
      <x:c r="M92" s="121" t="s">
        <x:v>116</x:v>
      </x:c>
      <x:c r="N92" s="6"/>
    </x:row>
    <x:row r="93" spans="1:20" ht="21" customHeight="1">
      <x:c r="A93" s="157" t="s">
        <x:v>1107</x:v>
      </x:c>
      <x:c r="B93" s="158" t="s">
        <x:v>1108</x:v>
      </x:c>
      <x:c r="C93" s="152" t="s">
        <x:v>1115</x:v>
      </x:c>
      <x:c r="D93" s="152">
        <x:v>12288</x:v>
      </x:c>
      <x:c r="E93" s="152" t="s">
        <x:v>1110</x:v>
      </x:c>
      <x:c r="F93" s="152">
        <x:v>30</x:v>
      </x:c>
      <x:c r="G93" s="152">
        <x:v>60</x:v>
      </x:c>
      <x:c r="H93" s="114"/>
      <x:c r="I93" s="121" t="s">
        <x:v>122</x:v>
      </x:c>
      <x:c r="J93" s="121" t="s">
        <x:v>116</x:v>
      </x:c>
      <x:c r="K93" s="121" t="s">
        <x:v>116</x:v>
      </x:c>
      <x:c r="L93" s="121" t="s">
        <x:v>28</x:v>
      </x:c>
      <x:c r="M93" s="121" t="s">
        <x:v>116</x:v>
      </x:c>
      <x:c r="N93" s="6" t="s">
        <x:v>1117</x:v>
      </x:c>
    </x:row>
    <x:row r="94" spans="1:20" ht="21" customHeight="1">
      <x:c r="A94" s="157" t="s">
        <x:v>1107</x:v>
      </x:c>
      <x:c r="B94" s="158" t="s">
        <x:v>1108</x:v>
      </x:c>
      <x:c r="C94" s="152" t="s">
        <x:v>1115</x:v>
      </x:c>
      <x:c r="D94" s="152">
        <x:v>12288</x:v>
      </x:c>
      <x:c r="E94" s="152" t="s">
        <x:v>1112</x:v>
      </x:c>
      <x:c r="F94" s="152">
        <x:v>25</x:v>
      </x:c>
      <x:c r="G94" s="152">
        <x:v>25</x:v>
      </x:c>
      <x:c r="H94" s="114"/>
      <x:c r="I94" s="121" t="s">
        <x:v>122</x:v>
      </x:c>
      <x:c r="J94" s="121"/>
      <x:c r="K94" s="121"/>
      <x:c r="L94" s="121"/>
      <x:c r="M94" s="121"/>
      <x:c r="N94" s="6"/>
    </x:row>
    <x:row r="95" spans="1:20" ht="21" customHeight="1">
      <x:c r="A95" s="157" t="s">
        <x:v>1107</x:v>
      </x:c>
      <x:c r="B95" s="158" t="s">
        <x:v>1108</x:v>
      </x:c>
      <x:c r="C95" s="152" t="s">
        <x:v>1115</x:v>
      </x:c>
      <x:c r="D95" s="152">
        <x:v>12288</x:v>
      </x:c>
      <x:c r="E95" s="152" t="s">
        <x:v>1112</x:v>
      </x:c>
      <x:c r="F95" s="152">
        <x:v>25</x:v>
      </x:c>
      <x:c r="G95" s="152">
        <x:v>30</x:v>
      </x:c>
      <x:c r="H95" s="114"/>
      <x:c r="I95" s="121" t="s">
        <x:v>122</x:v>
      </x:c>
      <x:c r="J95" s="121"/>
      <x:c r="K95" s="121"/>
      <x:c r="L95" s="121"/>
      <x:c r="M95" s="121"/>
      <x:c r="N95" s="6"/>
    </x:row>
    <x:row r="96" spans="1:20" ht="21" customHeight="1">
      <x:c r="A96" s="157" t="s">
        <x:v>1107</x:v>
      </x:c>
      <x:c r="B96" s="158" t="s">
        <x:v>1108</x:v>
      </x:c>
      <x:c r="C96" s="152" t="s">
        <x:v>1115</x:v>
      </x:c>
      <x:c r="D96" s="152">
        <x:v>12288</x:v>
      </x:c>
      <x:c r="E96" s="152" t="s">
        <x:v>1112</x:v>
      </x:c>
      <x:c r="F96" s="152">
        <x:v>25</x:v>
      </x:c>
      <x:c r="G96" s="152">
        <x:v>60</x:v>
      </x:c>
      <x:c r="H96" s="114"/>
      <x:c r="I96" s="121" t="s">
        <x:v>122</x:v>
      </x:c>
      <x:c r="J96" s="121"/>
      <x:c r="K96" s="121"/>
      <x:c r="L96" s="121"/>
      <x:c r="M96" s="121"/>
      <x:c r="N96" s="6"/>
    </x:row>
    <x:row r="97" spans="1:20" ht="21" customHeight="1">
      <x:c r="A97" s="157" t="s">
        <x:v>1107</x:v>
      </x:c>
      <x:c r="B97" s="158" t="s">
        <x:v>1108</x:v>
      </x:c>
      <x:c r="C97" s="152" t="s">
        <x:v>1115</x:v>
      </x:c>
      <x:c r="D97" s="152">
        <x:v>12288</x:v>
      </x:c>
      <x:c r="E97" s="152" t="s">
        <x:v>1112</x:v>
      </x:c>
      <x:c r="F97" s="152">
        <x:v>30</x:v>
      </x:c>
      <x:c r="G97" s="152">
        <x:v>25</x:v>
      </x:c>
      <x:c r="H97" s="114"/>
      <x:c r="I97" s="121" t="s">
        <x:v>122</x:v>
      </x:c>
      <x:c r="J97" s="121"/>
      <x:c r="K97" s="121"/>
      <x:c r="L97" s="121"/>
      <x:c r="M97" s="121"/>
      <x:c r="N97" s="6"/>
    </x:row>
    <x:row r="98" spans="1:20" ht="21" customHeight="1">
      <x:c r="A98" s="157" t="s">
        <x:v>1107</x:v>
      </x:c>
      <x:c r="B98" s="158" t="s">
        <x:v>1108</x:v>
      </x:c>
      <x:c r="C98" s="152" t="s">
        <x:v>1115</x:v>
      </x:c>
      <x:c r="D98" s="152">
        <x:v>12288</x:v>
      </x:c>
      <x:c r="E98" s="152" t="s">
        <x:v>1112</x:v>
      </x:c>
      <x:c r="F98" s="152">
        <x:v>30</x:v>
      </x:c>
      <x:c r="G98" s="152">
        <x:v>30</x:v>
      </x:c>
      <x:c r="H98" s="114"/>
      <x:c r="I98" s="121" t="s">
        <x:v>122</x:v>
      </x:c>
      <x:c r="J98" s="121"/>
      <x:c r="K98" s="121"/>
      <x:c r="L98" s="121"/>
      <x:c r="M98" s="121"/>
      <x:c r="N98" s="6"/>
    </x:row>
    <x:row r="99" spans="1:20" ht="21" customHeight="1">
      <x:c r="A99" s="157" t="s">
        <x:v>1107</x:v>
      </x:c>
      <x:c r="B99" s="158" t="s">
        <x:v>1108</x:v>
      </x:c>
      <x:c r="C99" s="152" t="s">
        <x:v>1115</x:v>
      </x:c>
      <x:c r="D99" s="152">
        <x:v>12288</x:v>
      </x:c>
      <x:c r="E99" s="152" t="s">
        <x:v>1112</x:v>
      </x:c>
      <x:c r="F99" s="152">
        <x:v>30</x:v>
      </x:c>
      <x:c r="G99" s="152">
        <x:v>60</x:v>
      </x:c>
      <x:c r="H99" s="114"/>
      <x:c r="I99" s="121" t="s">
        <x:v>122</x:v>
      </x:c>
      <x:c r="J99" s="121"/>
      <x:c r="K99" s="121"/>
      <x:c r="L99" s="121"/>
      <x:c r="M99" s="121"/>
      <x:c r="N99" s="6"/>
    </x:row>
    <x:row r="100" spans="1:20" ht="21" customHeight="1">
      <x:c r="A100" s="157" t="s">
        <x:v>1107</x:v>
      </x:c>
      <x:c r="B100" s="158" t="s">
        <x:v>1108</x:v>
      </x:c>
      <x:c r="C100" s="152" t="s">
        <x:v>1115</x:v>
      </x:c>
      <x:c r="D100" s="152">
        <x:v>65536</x:v>
      </x:c>
      <x:c r="E100" s="152" t="s">
        <x:v>1110</x:v>
      </x:c>
      <x:c r="F100" s="152">
        <x:v>25</x:v>
      </x:c>
      <x:c r="G100" s="152">
        <x:v>25</x:v>
      </x:c>
      <x:c r="H100" s="114" t="s">
        <x:v>1111</x:v>
      </x:c>
      <x:c r="I100" s="121" t="s">
        <x:v>122</x:v>
      </x:c>
      <x:c r="J100" s="121" t="s">
        <x:v>28</x:v>
      </x:c>
      <x:c r="K100" s="121" t="s">
        <x:v>28</x:v>
      </x:c>
      <x:c r="L100" s="121" t="s">
        <x:v>116</x:v>
      </x:c>
      <x:c r="M100" s="121" t="s">
        <x:v>116</x:v>
      </x:c>
      <x:c r="N100" s="6"/>
    </x:row>
    <x:row r="101" spans="1:20" ht="21" customHeight="1">
      <x:c r="A101" s="157" t="s">
        <x:v>1107</x:v>
      </x:c>
      <x:c r="B101" s="158" t="s">
        <x:v>1108</x:v>
      </x:c>
      <x:c r="C101" s="152" t="s">
        <x:v>1115</x:v>
      </x:c>
      <x:c r="D101" s="152">
        <x:v>65536</x:v>
      </x:c>
      <x:c r="E101" s="152" t="s">
        <x:v>1110</x:v>
      </x:c>
      <x:c r="F101" s="152">
        <x:v>25</x:v>
      </x:c>
      <x:c r="G101" s="152">
        <x:v>30</x:v>
      </x:c>
      <x:c r="H101" s="114"/>
      <x:c r="I101" s="121" t="s">
        <x:v>114</x:v>
      </x:c>
      <x:c r="J101" s="121" t="s">
        <x:v>28</x:v>
      </x:c>
      <x:c r="K101" s="121" t="s">
        <x:v>28</x:v>
      </x:c>
      <x:c r="L101" s="121" t="s">
        <x:v>116</x:v>
      </x:c>
      <x:c r="M101" s="121" t="s">
        <x:v>116</x:v>
      </x:c>
      <x:c r="N101" s="6" t="s">
        <x:v>1118</x:v>
      </x:c>
    </x:row>
    <x:row r="102" spans="1:20" ht="21" customHeight="1">
      <x:c r="A102" s="157" t="s">
        <x:v>1107</x:v>
      </x:c>
      <x:c r="B102" s="158" t="s">
        <x:v>1108</x:v>
      </x:c>
      <x:c r="C102" s="152" t="s">
        <x:v>1115</x:v>
      </x:c>
      <x:c r="D102" s="152">
        <x:v>65536</x:v>
      </x:c>
      <x:c r="E102" s="152" t="s">
        <x:v>1110</x:v>
      </x:c>
      <x:c r="F102" s="152">
        <x:v>25</x:v>
      </x:c>
      <x:c r="G102" s="152">
        <x:v>60</x:v>
      </x:c>
      <x:c r="H102" s="114"/>
      <x:c r="I102" s="121" t="s">
        <x:v>114</x:v>
      </x:c>
      <x:c r="J102" s="121" t="s">
        <x:v>28</x:v>
      </x:c>
      <x:c r="K102" s="121" t="s">
        <x:v>28</x:v>
      </x:c>
      <x:c r="L102" s="121" t="s">
        <x:v>28</x:v>
      </x:c>
      <x:c r="M102" s="121" t="s">
        <x:v>116</x:v>
      </x:c>
      <x:c r="N102" s="6" t="s">
        <x:v>1116</x:v>
      </x:c>
    </x:row>
    <x:row r="103" spans="1:20" ht="21" customHeight="1">
      <x:c r="A103" s="157" t="s">
        <x:v>1107</x:v>
      </x:c>
      <x:c r="B103" s="158" t="s">
        <x:v>1108</x:v>
      </x:c>
      <x:c r="C103" s="152" t="s">
        <x:v>1115</x:v>
      </x:c>
      <x:c r="D103" s="152">
        <x:v>65536</x:v>
      </x:c>
      <x:c r="E103" s="152" t="s">
        <x:v>1110</x:v>
      </x:c>
      <x:c r="F103" s="152">
        <x:v>30</x:v>
      </x:c>
      <x:c r="G103" s="152">
        <x:v>25</x:v>
      </x:c>
      <x:c r="H103" s="114"/>
      <x:c r="I103" s="121" t="s">
        <x:v>122</x:v>
      </x:c>
      <x:c r="J103" s="121" t="s">
        <x:v>28</x:v>
      </x:c>
      <x:c r="K103" s="121" t="s">
        <x:v>28</x:v>
      </x:c>
      <x:c r="L103" s="121" t="s">
        <x:v>116</x:v>
      </x:c>
      <x:c r="M103" s="121" t="s">
        <x:v>116</x:v>
      </x:c>
      <x:c r="N103" s="6"/>
    </x:row>
    <x:row r="104" spans="1:20" ht="21" customHeight="1">
      <x:c r="A104" s="157" t="s">
        <x:v>1107</x:v>
      </x:c>
      <x:c r="B104" s="158" t="s">
        <x:v>1108</x:v>
      </x:c>
      <x:c r="C104" s="152" t="s">
        <x:v>1115</x:v>
      </x:c>
      <x:c r="D104" s="152">
        <x:v>65536</x:v>
      </x:c>
      <x:c r="E104" s="152" t="s">
        <x:v>1110</x:v>
      </x:c>
      <x:c r="F104" s="152">
        <x:v>30</x:v>
      </x:c>
      <x:c r="G104" s="152">
        <x:v>30</x:v>
      </x:c>
      <x:c r="H104" s="114"/>
      <x:c r="I104" s="121" t="s">
        <x:v>122</x:v>
      </x:c>
      <x:c r="J104" s="121" t="s">
        <x:v>28</x:v>
      </x:c>
      <x:c r="K104" s="121" t="s">
        <x:v>28</x:v>
      </x:c>
      <x:c r="L104" s="121" t="s">
        <x:v>116</x:v>
      </x:c>
      <x:c r="M104" s="121" t="s">
        <x:v>116</x:v>
      </x:c>
      <x:c r="N104" s="6"/>
    </x:row>
    <x:row r="105" spans="1:20" ht="21" customHeight="1">
      <x:c r="A105" s="157" t="s">
        <x:v>1107</x:v>
      </x:c>
      <x:c r="B105" s="158" t="s">
        <x:v>1108</x:v>
      </x:c>
      <x:c r="C105" s="152" t="s">
        <x:v>1115</x:v>
      </x:c>
      <x:c r="D105" s="152">
        <x:v>65536</x:v>
      </x:c>
      <x:c r="E105" s="152" t="s">
        <x:v>1110</x:v>
      </x:c>
      <x:c r="F105" s="152">
        <x:v>30</x:v>
      </x:c>
      <x:c r="G105" s="152">
        <x:v>60</x:v>
      </x:c>
      <x:c r="H105" s="114"/>
      <x:c r="I105" s="121" t="s">
        <x:v>122</x:v>
      </x:c>
      <x:c r="J105" s="121" t="s">
        <x:v>28</x:v>
      </x:c>
      <x:c r="K105" s="121" t="s">
        <x:v>28</x:v>
      </x:c>
      <x:c r="L105" s="121" t="s">
        <x:v>28</x:v>
      </x:c>
      <x:c r="M105" s="121" t="s">
        <x:v>116</x:v>
      </x:c>
      <x:c r="N105" s="6"/>
    </x:row>
    <x:row r="106" spans="1:20" ht="21" customHeight="1">
      <x:c r="A106" s="157" t="s">
        <x:v>1107</x:v>
      </x:c>
      <x:c r="B106" s="158" t="s">
        <x:v>1108</x:v>
      </x:c>
      <x:c r="C106" s="152" t="s">
        <x:v>1115</x:v>
      </x:c>
      <x:c r="D106" s="152">
        <x:v>65536</x:v>
      </x:c>
      <x:c r="E106" s="152" t="s">
        <x:v>1112</x:v>
      </x:c>
      <x:c r="F106" s="152">
        <x:v>25</x:v>
      </x:c>
      <x:c r="G106" s="152">
        <x:v>25</x:v>
      </x:c>
      <x:c r="H106" s="114"/>
      <x:c r="I106" s="121" t="s">
        <x:v>122</x:v>
      </x:c>
      <x:c r="J106" s="121"/>
      <x:c r="K106" s="121"/>
      <x:c r="L106" s="121"/>
      <x:c r="M106" s="121"/>
      <x:c r="N106" s="6"/>
    </x:row>
    <x:row r="107" spans="1:20" ht="21" customHeight="1">
      <x:c r="A107" s="157" t="s">
        <x:v>1107</x:v>
      </x:c>
      <x:c r="B107" s="158" t="s">
        <x:v>1108</x:v>
      </x:c>
      <x:c r="C107" s="152" t="s">
        <x:v>1115</x:v>
      </x:c>
      <x:c r="D107" s="152">
        <x:v>65536</x:v>
      </x:c>
      <x:c r="E107" s="152" t="s">
        <x:v>1112</x:v>
      </x:c>
      <x:c r="F107" s="152">
        <x:v>25</x:v>
      </x:c>
      <x:c r="G107" s="152">
        <x:v>30</x:v>
      </x:c>
      <x:c r="H107" s="114"/>
      <x:c r="I107" s="121" t="s">
        <x:v>122</x:v>
      </x:c>
      <x:c r="J107" s="121"/>
      <x:c r="K107" s="121"/>
      <x:c r="L107" s="121"/>
      <x:c r="M107" s="121"/>
      <x:c r="N107" s="6"/>
    </x:row>
    <x:row r="108" spans="1:20" ht="21" customHeight="1">
      <x:c r="A108" s="157" t="s">
        <x:v>1107</x:v>
      </x:c>
      <x:c r="B108" s="158" t="s">
        <x:v>1108</x:v>
      </x:c>
      <x:c r="C108" s="152" t="s">
        <x:v>1115</x:v>
      </x:c>
      <x:c r="D108" s="152">
        <x:v>65536</x:v>
      </x:c>
      <x:c r="E108" s="152" t="s">
        <x:v>1112</x:v>
      </x:c>
      <x:c r="F108" s="152">
        <x:v>25</x:v>
      </x:c>
      <x:c r="G108" s="152">
        <x:v>60</x:v>
      </x:c>
      <x:c r="H108" s="114"/>
      <x:c r="I108" s="121" t="s">
        <x:v>122</x:v>
      </x:c>
      <x:c r="J108" s="121"/>
      <x:c r="K108" s="121"/>
      <x:c r="L108" s="121"/>
      <x:c r="M108" s="121"/>
      <x:c r="N108" s="6"/>
    </x:row>
    <x:row r="109" spans="1:20" ht="21" customHeight="1">
      <x:c r="A109" s="157" t="s">
        <x:v>1107</x:v>
      </x:c>
      <x:c r="B109" s="158" t="s">
        <x:v>1108</x:v>
      </x:c>
      <x:c r="C109" s="152" t="s">
        <x:v>1115</x:v>
      </x:c>
      <x:c r="D109" s="152">
        <x:v>65536</x:v>
      </x:c>
      <x:c r="E109" s="152" t="s">
        <x:v>1112</x:v>
      </x:c>
      <x:c r="F109" s="152">
        <x:v>30</x:v>
      </x:c>
      <x:c r="G109" s="152">
        <x:v>25</x:v>
      </x:c>
      <x:c r="H109" s="114"/>
      <x:c r="I109" s="121" t="s">
        <x:v>122</x:v>
      </x:c>
      <x:c r="J109" s="121"/>
      <x:c r="K109" s="121"/>
      <x:c r="L109" s="121"/>
      <x:c r="M109" s="121"/>
      <x:c r="N109" s="6"/>
    </x:row>
    <x:row r="110" spans="1:20" ht="21" customHeight="1">
      <x:c r="A110" s="157" t="s">
        <x:v>1107</x:v>
      </x:c>
      <x:c r="B110" s="158" t="s">
        <x:v>1108</x:v>
      </x:c>
      <x:c r="C110" s="152" t="s">
        <x:v>1115</x:v>
      </x:c>
      <x:c r="D110" s="152">
        <x:v>65536</x:v>
      </x:c>
      <x:c r="E110" s="152" t="s">
        <x:v>1112</x:v>
      </x:c>
      <x:c r="F110" s="152">
        <x:v>30</x:v>
      </x:c>
      <x:c r="G110" s="152">
        <x:v>30</x:v>
      </x:c>
      <x:c r="H110" s="114"/>
      <x:c r="I110" s="121" t="s">
        <x:v>122</x:v>
      </x:c>
      <x:c r="J110" s="121"/>
      <x:c r="K110" s="121"/>
      <x:c r="L110" s="121"/>
      <x:c r="M110" s="121"/>
      <x:c r="N110" s="6"/>
    </x:row>
    <x:row r="111" spans="1:20" ht="21" customHeight="1">
      <x:c r="A111" s="157" t="s">
        <x:v>1107</x:v>
      </x:c>
      <x:c r="B111" s="158" t="s">
        <x:v>1108</x:v>
      </x:c>
      <x:c r="C111" s="152" t="s">
        <x:v>1115</x:v>
      </x:c>
      <x:c r="D111" s="152">
        <x:v>65536</x:v>
      </x:c>
      <x:c r="E111" s="152" t="s">
        <x:v>1112</x:v>
      </x:c>
      <x:c r="F111" s="152">
        <x:v>30</x:v>
      </x:c>
      <x:c r="G111" s="152">
        <x:v>60</x:v>
      </x:c>
      <x:c r="H111" s="114"/>
      <x:c r="I111" s="121" t="s">
        <x:v>122</x:v>
      </x:c>
      <x:c r="J111" s="121"/>
      <x:c r="K111" s="121"/>
      <x:c r="L111" s="121"/>
      <x:c r="M111" s="121"/>
      <x:c r="N111" s="6"/>
    </x:row>
    <x:row r="112" spans="1:20" ht="21" customHeight="1">
      <x:c r="A112" s="157" t="s">
        <x:v>1107</x:v>
      </x:c>
      <x:c r="B112" s="158" t="s">
        <x:v>1108</x:v>
      </x:c>
      <x:c r="C112" s="152" t="s">
        <x:v>1119</x:v>
      </x:c>
      <x:c r="D112" s="152">
        <x:v>10240</x:v>
      </x:c>
      <x:c r="E112" s="152" t="s">
        <x:v>1110</x:v>
      </x:c>
      <x:c r="F112" s="152">
        <x:v>60</x:v>
      </x:c>
      <x:c r="G112" s="152">
        <x:v>60</x:v>
      </x:c>
      <x:c r="H112" s="114" t="s">
        <x:v>1111</x:v>
      </x:c>
      <x:c r="I112" s="121" t="s">
        <x:v>122</x:v>
      </x:c>
      <x:c r="J112" s="121" t="s">
        <x:v>116</x:v>
      </x:c>
      <x:c r="K112" s="121" t="s">
        <x:v>116</x:v>
      </x:c>
      <x:c r="L112" s="121" t="s">
        <x:v>28</x:v>
      </x:c>
      <x:c r="M112" s="121" t="s">
        <x:v>116</x:v>
      </x:c>
      <x:c r="N112" s="6" t="s">
        <x:v>1116</x:v>
      </x:c>
    </x:row>
    <x:row r="113" spans="1:20" ht="21" customHeight="1">
      <x:c r="A113" s="157" t="s">
        <x:v>1107</x:v>
      </x:c>
      <x:c r="B113" s="158" t="s">
        <x:v>1108</x:v>
      </x:c>
      <x:c r="C113" s="152" t="s">
        <x:v>1120</x:v>
      </x:c>
      <x:c r="D113" s="152">
        <x:v>10240</x:v>
      </x:c>
      <x:c r="E113" s="152" t="s">
        <x:v>1110</x:v>
      </x:c>
      <x:c r="F113" s="152">
        <x:v>60</x:v>
      </x:c>
      <x:c r="G113" s="152">
        <x:v>60</x:v>
      </x:c>
      <x:c r="H113" s="114" t="s">
        <x:v>1111</x:v>
      </x:c>
      <x:c r="I113" s="121" t="s">
        <x:v>122</x:v>
      </x:c>
      <x:c r="J113" s="121" t="s">
        <x:v>116</x:v>
      </x:c>
      <x:c r="K113" s="121" t="s">
        <x:v>116</x:v>
      </x:c>
      <x:c r="L113" s="121" t="s">
        <x:v>28</x:v>
      </x:c>
      <x:c r="M113" s="121" t="s">
        <x:v>116</x:v>
      </x:c>
      <x:c r="N113" s="6" t="s">
        <x:v>1121</x:v>
      </x:c>
    </x:row>
    <x:row r="114" spans="1:20" ht="21" customHeight="1">
      <x:c r="A114" s="157" t="s">
        <x:v>1107</x:v>
      </x:c>
      <x:c r="B114" s="158" t="s">
        <x:v>1108</x:v>
      </x:c>
      <x:c r="C114" s="152" t="s">
        <x:v>1122</x:v>
      </x:c>
      <x:c r="D114" s="152">
        <x:v>10240</x:v>
      </x:c>
      <x:c r="E114" s="152" t="s">
        <x:v>1110</x:v>
      </x:c>
      <x:c r="F114" s="152">
        <x:v>60</x:v>
      </x:c>
      <x:c r="G114" s="152">
        <x:v>60</x:v>
      </x:c>
      <x:c r="H114" s="114" t="s">
        <x:v>1111</x:v>
      </x:c>
      <x:c r="I114" s="121" t="s">
        <x:v>122</x:v>
      </x:c>
      <x:c r="J114" s="121" t="s">
        <x:v>116</x:v>
      </x:c>
      <x:c r="K114" s="121" t="s">
        <x:v>116</x:v>
      </x:c>
      <x:c r="L114" s="121" t="s">
        <x:v>28</x:v>
      </x:c>
      <x:c r="M114" s="121" t="s">
        <x:v>116</x:v>
      </x:c>
      <x:c r="N114" s="6" t="s">
        <x:v>1123</x:v>
      </x:c>
    </x:row>
    <x:row r="115" spans="1:20" ht="21" customHeight="1">
      <x:c r="A115" s="157" t="s">
        <x:v>1107</x:v>
      </x:c>
      <x:c r="B115" s="158" t="s">
        <x:v>1108</x:v>
      </x:c>
      <x:c r="C115" s="152" t="s">
        <x:v>1124</x:v>
      </x:c>
      <x:c r="D115" s="152">
        <x:v>10240</x:v>
      </x:c>
      <x:c r="E115" s="152" t="s">
        <x:v>1110</x:v>
      </x:c>
      <x:c r="F115" s="152">
        <x:v>60</x:v>
      </x:c>
      <x:c r="G115" s="152">
        <x:v>60</x:v>
      </x:c>
      <x:c r="H115" s="114" t="s">
        <x:v>1111</x:v>
      </x:c>
      <x:c r="I115" s="121" t="s">
        <x:v>122</x:v>
      </x:c>
      <x:c r="J115" s="121" t="s">
        <x:v>116</x:v>
      </x:c>
      <x:c r="K115" s="121" t="s">
        <x:v>116</x:v>
      </x:c>
      <x:c r="L115" s="121" t="s">
        <x:v>28</x:v>
      </x:c>
      <x:c r="M115" s="121" t="s">
        <x:v>116</x:v>
      </x:c>
      <x:c r="N115" s="6" t="s">
        <x:v>1125</x:v>
      </x:c>
    </x:row>
    <x:row r="116" spans="1:20" ht="21" customHeight="1">
      <x:c r="A116" s="157" t="s">
        <x:v>1107</x:v>
      </x:c>
      <x:c r="B116" s="158" t="s">
        <x:v>1108</x:v>
      </x:c>
      <x:c r="C116" s="152" t="s">
        <x:v>1126</x:v>
      </x:c>
      <x:c r="D116" s="152">
        <x:v>10240</x:v>
      </x:c>
      <x:c r="E116" s="152" t="s">
        <x:v>1110</x:v>
      </x:c>
      <x:c r="F116" s="152">
        <x:v>60</x:v>
      </x:c>
      <x:c r="G116" s="152">
        <x:v>60</x:v>
      </x:c>
      <x:c r="H116" s="114" t="s">
        <x:v>1111</x:v>
      </x:c>
      <x:c r="I116" s="121" t="s">
        <x:v>122</x:v>
      </x:c>
      <x:c r="J116" s="121" t="s">
        <x:v>116</x:v>
      </x:c>
      <x:c r="K116" s="121" t="s">
        <x:v>116</x:v>
      </x:c>
      <x:c r="L116" s="121" t="s">
        <x:v>28</x:v>
      </x:c>
      <x:c r="M116" s="121" t="s">
        <x:v>116</x:v>
      </x:c>
      <x:c r="N116" s="6" t="s">
        <x:v>1127</x:v>
      </x:c>
    </x:row>
    <x:row r="117" spans="1:20" ht="21" customHeight="1">
      <x:c r="A117" s="157" t="s">
        <x:v>1107</x:v>
      </x:c>
      <x:c r="B117" s="158" t="s">
        <x:v>1128</x:v>
      </x:c>
      <x:c r="C117" s="152" t="s">
        <x:v>1109</x:v>
      </x:c>
      <x:c r="D117" s="152">
        <x:v>2048</x:v>
      </x:c>
      <x:c r="E117" s="152" t="s">
        <x:v>1110</x:v>
      </x:c>
      <x:c r="F117" s="152">
        <x:v>25</x:v>
      </x:c>
      <x:c r="G117" s="152">
        <x:v>25</x:v>
      </x:c>
      <x:c r="H117" s="114" t="s">
        <x:v>1111</x:v>
      </x:c>
      <x:c r="I117" s="121" t="s">
        <x:v>122</x:v>
      </x:c>
      <x:c r="J117" s="121" t="s">
        <x:v>116</x:v>
      </x:c>
      <x:c r="K117" s="121" t="s">
        <x:v>28</x:v>
      </x:c>
      <x:c r="L117" s="121" t="s">
        <x:v>28</x:v>
      </x:c>
      <x:c r="M117" s="121" t="s">
        <x:v>28</x:v>
      </x:c>
      <x:c r="N117" s="6" t="s">
        <x:v>1129</x:v>
      </x:c>
    </x:row>
    <x:row r="118" spans="1:20" ht="21" customHeight="1">
      <x:c r="A118" s="157" t="s">
        <x:v>1107</x:v>
      </x:c>
      <x:c r="B118" s="158" t="s">
        <x:v>1128</x:v>
      </x:c>
      <x:c r="C118" s="152" t="s">
        <x:v>1109</x:v>
      </x:c>
      <x:c r="D118" s="152">
        <x:v>2048</x:v>
      </x:c>
      <x:c r="E118" s="152" t="s">
        <x:v>1110</x:v>
      </x:c>
      <x:c r="F118" s="152">
        <x:v>25</x:v>
      </x:c>
      <x:c r="G118" s="152">
        <x:v>30</x:v>
      </x:c>
      <x:c r="H118" s="114"/>
      <x:c r="I118" s="121" t="s">
        <x:v>122</x:v>
      </x:c>
      <x:c r="J118" s="121"/>
      <x:c r="K118" s="121"/>
      <x:c r="L118" s="121"/>
      <x:c r="M118" s="121"/>
      <x:c r="N118" s="6"/>
    </x:row>
    <x:row r="119" spans="1:20" ht="21" customHeight="1">
      <x:c r="A119" s="157" t="s">
        <x:v>1107</x:v>
      </x:c>
      <x:c r="B119" s="158" t="s">
        <x:v>1128</x:v>
      </x:c>
      <x:c r="C119" s="152" t="s">
        <x:v>1109</x:v>
      </x:c>
      <x:c r="D119" s="152">
        <x:v>2048</x:v>
      </x:c>
      <x:c r="E119" s="152" t="s">
        <x:v>1110</x:v>
      </x:c>
      <x:c r="F119" s="152">
        <x:v>25</x:v>
      </x:c>
      <x:c r="G119" s="152">
        <x:v>60</x:v>
      </x:c>
      <x:c r="H119" s="114"/>
      <x:c r="I119" s="121" t="s">
        <x:v>122</x:v>
      </x:c>
      <x:c r="J119" s="121"/>
      <x:c r="K119" s="121"/>
      <x:c r="L119" s="121"/>
      <x:c r="M119" s="121"/>
      <x:c r="N119" s="6"/>
    </x:row>
    <x:row r="120" spans="1:20" ht="21" customHeight="1">
      <x:c r="A120" s="157" t="s">
        <x:v>1107</x:v>
      </x:c>
      <x:c r="B120" s="158" t="s">
        <x:v>1128</x:v>
      </x:c>
      <x:c r="C120" s="152" t="s">
        <x:v>1109</x:v>
      </x:c>
      <x:c r="D120" s="152">
        <x:v>2048</x:v>
      </x:c>
      <x:c r="E120" s="152" t="s">
        <x:v>1110</x:v>
      </x:c>
      <x:c r="F120" s="152">
        <x:v>30</x:v>
      </x:c>
      <x:c r="G120" s="152">
        <x:v>25</x:v>
      </x:c>
      <x:c r="H120" s="114"/>
      <x:c r="I120" s="121" t="s">
        <x:v>122</x:v>
      </x:c>
      <x:c r="J120" s="121"/>
      <x:c r="K120" s="121"/>
      <x:c r="L120" s="121"/>
      <x:c r="M120" s="121"/>
      <x:c r="N120" s="6"/>
    </x:row>
    <x:row r="121" spans="1:20" ht="21" customHeight="1">
      <x:c r="A121" s="157" t="s">
        <x:v>1107</x:v>
      </x:c>
      <x:c r="B121" s="158" t="s">
        <x:v>1128</x:v>
      </x:c>
      <x:c r="C121" s="152" t="s">
        <x:v>1109</x:v>
      </x:c>
      <x:c r="D121" s="152">
        <x:v>2048</x:v>
      </x:c>
      <x:c r="E121" s="152" t="s">
        <x:v>1110</x:v>
      </x:c>
      <x:c r="F121" s="152">
        <x:v>30</x:v>
      </x:c>
      <x:c r="G121" s="152">
        <x:v>30</x:v>
      </x:c>
      <x:c r="H121" s="114"/>
      <x:c r="I121" s="121" t="s">
        <x:v>122</x:v>
      </x:c>
      <x:c r="J121" s="121"/>
      <x:c r="K121" s="121"/>
      <x:c r="L121" s="121"/>
      <x:c r="M121" s="121"/>
      <x:c r="N121" s="6"/>
    </x:row>
    <x:row r="122" spans="1:20" ht="21" customHeight="1">
      <x:c r="A122" s="157" t="s">
        <x:v>1107</x:v>
      </x:c>
      <x:c r="B122" s="158" t="s">
        <x:v>1128</x:v>
      </x:c>
      <x:c r="C122" s="152" t="s">
        <x:v>1109</x:v>
      </x:c>
      <x:c r="D122" s="152">
        <x:v>2048</x:v>
      </x:c>
      <x:c r="E122" s="152" t="s">
        <x:v>1110</x:v>
      </x:c>
      <x:c r="F122" s="152">
        <x:v>30</x:v>
      </x:c>
      <x:c r="G122" s="152">
        <x:v>60</x:v>
      </x:c>
      <x:c r="H122" s="114"/>
      <x:c r="I122" s="121" t="s">
        <x:v>122</x:v>
      </x:c>
      <x:c r="J122" s="121"/>
      <x:c r="K122" s="121"/>
      <x:c r="L122" s="121"/>
      <x:c r="M122" s="121"/>
      <x:c r="N122" s="6"/>
    </x:row>
    <x:row r="123" spans="1:20" ht="21" customHeight="1">
      <x:c r="A123" s="157" t="s">
        <x:v>1107</x:v>
      </x:c>
      <x:c r="B123" s="158" t="s">
        <x:v>1128</x:v>
      </x:c>
      <x:c r="C123" s="152" t="s">
        <x:v>1109</x:v>
      </x:c>
      <x:c r="D123" s="152">
        <x:v>2048</x:v>
      </x:c>
      <x:c r="E123" s="152" t="s">
        <x:v>1112</x:v>
      </x:c>
      <x:c r="F123" s="152">
        <x:v>25</x:v>
      </x:c>
      <x:c r="G123" s="152">
        <x:v>25</x:v>
      </x:c>
      <x:c r="H123" s="114"/>
      <x:c r="I123" s="121" t="s">
        <x:v>122</x:v>
      </x:c>
      <x:c r="J123" s="121"/>
      <x:c r="K123" s="121"/>
      <x:c r="L123" s="121"/>
      <x:c r="M123" s="121"/>
      <x:c r="N123" s="6"/>
    </x:row>
    <x:row r="124" spans="1:20" ht="21" customHeight="1">
      <x:c r="A124" s="157" t="s">
        <x:v>1107</x:v>
      </x:c>
      <x:c r="B124" s="158" t="s">
        <x:v>1128</x:v>
      </x:c>
      <x:c r="C124" s="152" t="s">
        <x:v>1109</x:v>
      </x:c>
      <x:c r="D124" s="152">
        <x:v>2048</x:v>
      </x:c>
      <x:c r="E124" s="152" t="s">
        <x:v>1112</x:v>
      </x:c>
      <x:c r="F124" s="152">
        <x:v>25</x:v>
      </x:c>
      <x:c r="G124" s="152">
        <x:v>30</x:v>
      </x:c>
      <x:c r="H124" s="114"/>
      <x:c r="I124" s="121" t="s">
        <x:v>122</x:v>
      </x:c>
      <x:c r="J124" s="121"/>
      <x:c r="K124" s="121"/>
      <x:c r="L124" s="121"/>
      <x:c r="M124" s="121"/>
      <x:c r="N124" s="6"/>
    </x:row>
    <x:row r="125" spans="1:20" ht="21" customHeight="1">
      <x:c r="A125" s="157" t="s">
        <x:v>1107</x:v>
      </x:c>
      <x:c r="B125" s="158" t="s">
        <x:v>1128</x:v>
      </x:c>
      <x:c r="C125" s="152" t="s">
        <x:v>1109</x:v>
      </x:c>
      <x:c r="D125" s="152">
        <x:v>2048</x:v>
      </x:c>
      <x:c r="E125" s="152" t="s">
        <x:v>1112</x:v>
      </x:c>
      <x:c r="F125" s="152">
        <x:v>25</x:v>
      </x:c>
      <x:c r="G125" s="152">
        <x:v>60</x:v>
      </x:c>
      <x:c r="H125" s="114"/>
      <x:c r="I125" s="121" t="s">
        <x:v>122</x:v>
      </x:c>
      <x:c r="J125" s="121"/>
      <x:c r="K125" s="121"/>
      <x:c r="L125" s="121"/>
      <x:c r="M125" s="121"/>
      <x:c r="N125" s="6"/>
    </x:row>
    <x:row r="126" spans="1:20" ht="21" customHeight="1">
      <x:c r="A126" s="157" t="s">
        <x:v>1107</x:v>
      </x:c>
      <x:c r="B126" s="158" t="s">
        <x:v>1128</x:v>
      </x:c>
      <x:c r="C126" s="152" t="s">
        <x:v>1109</x:v>
      </x:c>
      <x:c r="D126" s="152">
        <x:v>2048</x:v>
      </x:c>
      <x:c r="E126" s="152" t="s">
        <x:v>1112</x:v>
      </x:c>
      <x:c r="F126" s="152">
        <x:v>30</x:v>
      </x:c>
      <x:c r="G126" s="152">
        <x:v>25</x:v>
      </x:c>
      <x:c r="H126" s="114"/>
      <x:c r="I126" s="121" t="s">
        <x:v>122</x:v>
      </x:c>
      <x:c r="J126" s="121"/>
      <x:c r="K126" s="121"/>
      <x:c r="L126" s="121"/>
      <x:c r="M126" s="121"/>
      <x:c r="N126" s="6"/>
    </x:row>
    <x:row r="127" spans="1:20" ht="21" customHeight="1">
      <x:c r="A127" s="157" t="s">
        <x:v>1107</x:v>
      </x:c>
      <x:c r="B127" s="158" t="s">
        <x:v>1128</x:v>
      </x:c>
      <x:c r="C127" s="152" t="s">
        <x:v>1109</x:v>
      </x:c>
      <x:c r="D127" s="152">
        <x:v>2048</x:v>
      </x:c>
      <x:c r="E127" s="152" t="s">
        <x:v>1112</x:v>
      </x:c>
      <x:c r="F127" s="152">
        <x:v>30</x:v>
      </x:c>
      <x:c r="G127" s="152">
        <x:v>30</x:v>
      </x:c>
      <x:c r="H127" s="114"/>
      <x:c r="I127" s="121" t="s">
        <x:v>122</x:v>
      </x:c>
      <x:c r="J127" s="121"/>
      <x:c r="K127" s="121"/>
      <x:c r="L127" s="121"/>
      <x:c r="M127" s="121"/>
      <x:c r="N127" s="6"/>
    </x:row>
    <x:row r="128" spans="1:20" ht="21" customHeight="1">
      <x:c r="A128" s="157" t="s">
        <x:v>1107</x:v>
      </x:c>
      <x:c r="B128" s="158" t="s">
        <x:v>1128</x:v>
      </x:c>
      <x:c r="C128" s="152" t="s">
        <x:v>1109</x:v>
      </x:c>
      <x:c r="D128" s="152">
        <x:v>2048</x:v>
      </x:c>
      <x:c r="E128" s="152" t="s">
        <x:v>1112</x:v>
      </x:c>
      <x:c r="F128" s="152">
        <x:v>30</x:v>
      </x:c>
      <x:c r="G128" s="152">
        <x:v>60</x:v>
      </x:c>
      <x:c r="H128" s="114"/>
      <x:c r="I128" s="121" t="s">
        <x:v>122</x:v>
      </x:c>
      <x:c r="J128" s="121"/>
      <x:c r="K128" s="121"/>
      <x:c r="L128" s="121"/>
      <x:c r="M128" s="121"/>
      <x:c r="N128" s="6"/>
    </x:row>
    <x:row r="129" spans="1:20" ht="21" customHeight="1">
      <x:c r="A129" s="157" t="s">
        <x:v>1107</x:v>
      </x:c>
      <x:c r="B129" s="158" t="s">
        <x:v>1128</x:v>
      </x:c>
      <x:c r="C129" s="152" t="s">
        <x:v>1109</x:v>
      </x:c>
      <x:c r="D129" s="152">
        <x:v>10240</x:v>
      </x:c>
      <x:c r="E129" s="152" t="s">
        <x:v>1110</x:v>
      </x:c>
      <x:c r="F129" s="152">
        <x:v>25</x:v>
      </x:c>
      <x:c r="G129" s="152">
        <x:v>25</x:v>
      </x:c>
      <x:c r="H129" s="114" t="s">
        <x:v>1111</x:v>
      </x:c>
      <x:c r="I129" s="121" t="s">
        <x:v>122</x:v>
      </x:c>
      <x:c r="J129" s="121"/>
      <x:c r="K129" s="121"/>
      <x:c r="L129" s="121"/>
      <x:c r="M129" s="121"/>
      <x:c r="N129" s="6"/>
    </x:row>
    <x:row r="130" spans="1:20" ht="21" customHeight="1">
      <x:c r="A130" s="157" t="s">
        <x:v>1107</x:v>
      </x:c>
      <x:c r="B130" s="158" t="s">
        <x:v>1128</x:v>
      </x:c>
      <x:c r="C130" s="152" t="s">
        <x:v>1109</x:v>
      </x:c>
      <x:c r="D130" s="152">
        <x:v>10240</x:v>
      </x:c>
      <x:c r="E130" s="152" t="s">
        <x:v>1110</x:v>
      </x:c>
      <x:c r="F130" s="152">
        <x:v>25</x:v>
      </x:c>
      <x:c r="G130" s="152">
        <x:v>30</x:v>
      </x:c>
      <x:c r="H130" s="114"/>
      <x:c r="I130" s="121" t="s">
        <x:v>114</x:v>
      </x:c>
      <x:c r="J130" s="121"/>
      <x:c r="K130" s="121"/>
      <x:c r="L130" s="121"/>
      <x:c r="M130" s="121"/>
      <x:c r="N130" s="6"/>
    </x:row>
    <x:row r="131" spans="1:20" ht="21" customHeight="1">
      <x:c r="A131" s="157" t="s">
        <x:v>1107</x:v>
      </x:c>
      <x:c r="B131" s="158" t="s">
        <x:v>1128</x:v>
      </x:c>
      <x:c r="C131" s="152" t="s">
        <x:v>1109</x:v>
      </x:c>
      <x:c r="D131" s="152">
        <x:v>10240</x:v>
      </x:c>
      <x:c r="E131" s="152" t="s">
        <x:v>1110</x:v>
      </x:c>
      <x:c r="F131" s="152">
        <x:v>25</x:v>
      </x:c>
      <x:c r="G131" s="152">
        <x:v>60</x:v>
      </x:c>
      <x:c r="H131" s="114"/>
      <x:c r="I131" s="121" t="s">
        <x:v>114</x:v>
      </x:c>
      <x:c r="J131" s="121"/>
      <x:c r="K131" s="121"/>
      <x:c r="L131" s="121"/>
      <x:c r="M131" s="121"/>
      <x:c r="N131" s="6"/>
    </x:row>
    <x:row r="132" spans="1:20" ht="21" customHeight="1">
      <x:c r="A132" s="157" t="s">
        <x:v>1107</x:v>
      </x:c>
      <x:c r="B132" s="158" t="s">
        <x:v>1128</x:v>
      </x:c>
      <x:c r="C132" s="152" t="s">
        <x:v>1109</x:v>
      </x:c>
      <x:c r="D132" s="152">
        <x:v>10240</x:v>
      </x:c>
      <x:c r="E132" s="152" t="s">
        <x:v>1110</x:v>
      </x:c>
      <x:c r="F132" s="152">
        <x:v>30</x:v>
      </x:c>
      <x:c r="G132" s="152">
        <x:v>25</x:v>
      </x:c>
      <x:c r="H132" s="114"/>
      <x:c r="I132" s="121" t="s">
        <x:v>122</x:v>
      </x:c>
      <x:c r="J132" s="121"/>
      <x:c r="K132" s="121"/>
      <x:c r="L132" s="121"/>
      <x:c r="M132" s="121"/>
      <x:c r="N132" s="6"/>
    </x:row>
    <x:row r="133" spans="1:20" ht="21" customHeight="1">
      <x:c r="A133" s="157" t="s">
        <x:v>1107</x:v>
      </x:c>
      <x:c r="B133" s="158" t="s">
        <x:v>1128</x:v>
      </x:c>
      <x:c r="C133" s="152" t="s">
        <x:v>1109</x:v>
      </x:c>
      <x:c r="D133" s="152">
        <x:v>10240</x:v>
      </x:c>
      <x:c r="E133" s="152" t="s">
        <x:v>1110</x:v>
      </x:c>
      <x:c r="F133" s="152">
        <x:v>30</x:v>
      </x:c>
      <x:c r="G133" s="152">
        <x:v>30</x:v>
      </x:c>
      <x:c r="H133" s="114"/>
      <x:c r="I133" s="121" t="s">
        <x:v>122</x:v>
      </x:c>
      <x:c r="J133" s="121"/>
      <x:c r="K133" s="121"/>
      <x:c r="L133" s="121"/>
      <x:c r="M133" s="121"/>
      <x:c r="N133" s="6"/>
    </x:row>
    <x:row r="134" spans="1:20" ht="21" customHeight="1">
      <x:c r="A134" s="157" t="s">
        <x:v>1107</x:v>
      </x:c>
      <x:c r="B134" s="158" t="s">
        <x:v>1128</x:v>
      </x:c>
      <x:c r="C134" s="152" t="s">
        <x:v>1109</x:v>
      </x:c>
      <x:c r="D134" s="152">
        <x:v>10240</x:v>
      </x:c>
      <x:c r="E134" s="152" t="s">
        <x:v>1110</x:v>
      </x:c>
      <x:c r="F134" s="152">
        <x:v>30</x:v>
      </x:c>
      <x:c r="G134" s="152">
        <x:v>60</x:v>
      </x:c>
      <x:c r="H134" s="114"/>
      <x:c r="I134" s="121" t="s">
        <x:v>122</x:v>
      </x:c>
      <x:c r="J134" s="121"/>
      <x:c r="K134" s="121"/>
      <x:c r="L134" s="121"/>
      <x:c r="M134" s="121"/>
      <x:c r="N134" s="6"/>
    </x:row>
    <x:row r="135" spans="1:20" ht="21" customHeight="1">
      <x:c r="A135" s="157" t="s">
        <x:v>1107</x:v>
      </x:c>
      <x:c r="B135" s="158" t="s">
        <x:v>1128</x:v>
      </x:c>
      <x:c r="C135" s="152" t="s">
        <x:v>1109</x:v>
      </x:c>
      <x:c r="D135" s="152">
        <x:v>10240</x:v>
      </x:c>
      <x:c r="E135" s="152" t="s">
        <x:v>1112</x:v>
      </x:c>
      <x:c r="F135" s="152">
        <x:v>25</x:v>
      </x:c>
      <x:c r="G135" s="152">
        <x:v>25</x:v>
      </x:c>
      <x:c r="H135" s="114"/>
      <x:c r="I135" s="121" t="s">
        <x:v>122</x:v>
      </x:c>
      <x:c r="J135" s="121"/>
      <x:c r="K135" s="121"/>
      <x:c r="L135" s="121"/>
      <x:c r="M135" s="121"/>
      <x:c r="N135" s="6"/>
    </x:row>
    <x:row r="136" spans="1:20" ht="21" customHeight="1">
      <x:c r="A136" s="157" t="s">
        <x:v>1107</x:v>
      </x:c>
      <x:c r="B136" s="158" t="s">
        <x:v>1128</x:v>
      </x:c>
      <x:c r="C136" s="152" t="s">
        <x:v>1109</x:v>
      </x:c>
      <x:c r="D136" s="152">
        <x:v>10240</x:v>
      </x:c>
      <x:c r="E136" s="152" t="s">
        <x:v>1112</x:v>
      </x:c>
      <x:c r="F136" s="152">
        <x:v>25</x:v>
      </x:c>
      <x:c r="G136" s="152">
        <x:v>30</x:v>
      </x:c>
      <x:c r="H136" s="114"/>
      <x:c r="I136" s="121" t="s">
        <x:v>122</x:v>
      </x:c>
      <x:c r="J136" s="121"/>
      <x:c r="K136" s="121"/>
      <x:c r="L136" s="121"/>
      <x:c r="M136" s="121"/>
      <x:c r="N136" s="6"/>
    </x:row>
    <x:row r="137" spans="1:20" ht="21" customHeight="1">
      <x:c r="A137" s="157" t="s">
        <x:v>1107</x:v>
      </x:c>
      <x:c r="B137" s="158" t="s">
        <x:v>1128</x:v>
      </x:c>
      <x:c r="C137" s="152" t="s">
        <x:v>1109</x:v>
      </x:c>
      <x:c r="D137" s="152">
        <x:v>10240</x:v>
      </x:c>
      <x:c r="E137" s="152" t="s">
        <x:v>1112</x:v>
      </x:c>
      <x:c r="F137" s="152">
        <x:v>25</x:v>
      </x:c>
      <x:c r="G137" s="152">
        <x:v>60</x:v>
      </x:c>
      <x:c r="H137" s="114"/>
      <x:c r="I137" s="121" t="s">
        <x:v>122</x:v>
      </x:c>
      <x:c r="J137" s="121"/>
      <x:c r="K137" s="121"/>
      <x:c r="L137" s="121"/>
      <x:c r="M137" s="121"/>
      <x:c r="N137" s="6"/>
    </x:row>
    <x:row r="138" spans="1:20" ht="21" customHeight="1">
      <x:c r="A138" s="157" t="s">
        <x:v>1107</x:v>
      </x:c>
      <x:c r="B138" s="158" t="s">
        <x:v>1128</x:v>
      </x:c>
      <x:c r="C138" s="152" t="s">
        <x:v>1109</x:v>
      </x:c>
      <x:c r="D138" s="152">
        <x:v>10240</x:v>
      </x:c>
      <x:c r="E138" s="152" t="s">
        <x:v>1112</x:v>
      </x:c>
      <x:c r="F138" s="152">
        <x:v>30</x:v>
      </x:c>
      <x:c r="G138" s="152">
        <x:v>25</x:v>
      </x:c>
      <x:c r="H138" s="114"/>
      <x:c r="I138" s="121" t="s">
        <x:v>122</x:v>
      </x:c>
      <x:c r="J138" s="121"/>
      <x:c r="K138" s="121"/>
      <x:c r="L138" s="121"/>
      <x:c r="M138" s="121"/>
      <x:c r="N138" s="6"/>
    </x:row>
    <x:row r="139" spans="1:20" ht="21" customHeight="1">
      <x:c r="A139" s="157" t="s">
        <x:v>1107</x:v>
      </x:c>
      <x:c r="B139" s="158" t="s">
        <x:v>1128</x:v>
      </x:c>
      <x:c r="C139" s="152" t="s">
        <x:v>1109</x:v>
      </x:c>
      <x:c r="D139" s="152">
        <x:v>10240</x:v>
      </x:c>
      <x:c r="E139" s="152" t="s">
        <x:v>1112</x:v>
      </x:c>
      <x:c r="F139" s="152">
        <x:v>30</x:v>
      </x:c>
      <x:c r="G139" s="152">
        <x:v>30</x:v>
      </x:c>
      <x:c r="H139" s="114"/>
      <x:c r="I139" s="121" t="s">
        <x:v>122</x:v>
      </x:c>
      <x:c r="J139" s="121"/>
      <x:c r="K139" s="121"/>
      <x:c r="L139" s="121"/>
      <x:c r="M139" s="121"/>
      <x:c r="N139" s="6"/>
    </x:row>
    <x:row r="140" spans="1:20" ht="21" customHeight="1">
      <x:c r="A140" s="157" t="s">
        <x:v>1107</x:v>
      </x:c>
      <x:c r="B140" s="158" t="s">
        <x:v>1128</x:v>
      </x:c>
      <x:c r="C140" s="152" t="s">
        <x:v>1109</x:v>
      </x:c>
      <x:c r="D140" s="152">
        <x:v>10240</x:v>
      </x:c>
      <x:c r="E140" s="152" t="s">
        <x:v>1112</x:v>
      </x:c>
      <x:c r="F140" s="152">
        <x:v>30</x:v>
      </x:c>
      <x:c r="G140" s="152">
        <x:v>60</x:v>
      </x:c>
      <x:c r="H140" s="114"/>
      <x:c r="I140" s="121" t="s">
        <x:v>122</x:v>
      </x:c>
      <x:c r="J140" s="121"/>
      <x:c r="K140" s="121"/>
      <x:c r="L140" s="121"/>
      <x:c r="M140" s="121"/>
      <x:c r="N140" s="6"/>
    </x:row>
    <x:row r="141" spans="1:20" ht="21" customHeight="1">
      <x:c r="A141" s="157" t="s">
        <x:v>1107</x:v>
      </x:c>
      <x:c r="B141" s="158" t="s">
        <x:v>1128</x:v>
      </x:c>
      <x:c r="C141" s="152" t="s">
        <x:v>1109</x:v>
      </x:c>
      <x:c r="D141" s="152">
        <x:v>12288</x:v>
      </x:c>
      <x:c r="E141" s="152" t="s">
        <x:v>1110</x:v>
      </x:c>
      <x:c r="F141" s="152">
        <x:v>25</x:v>
      </x:c>
      <x:c r="G141" s="152">
        <x:v>25</x:v>
      </x:c>
      <x:c r="H141" s="114" t="s">
        <x:v>1111</x:v>
      </x:c>
      <x:c r="I141" s="121" t="s">
        <x:v>122</x:v>
      </x:c>
      <x:c r="J141" s="121"/>
      <x:c r="K141" s="121"/>
      <x:c r="L141" s="121"/>
      <x:c r="M141" s="121"/>
      <x:c r="N141" s="6"/>
    </x:row>
    <x:row r="142" spans="1:20" ht="21" customHeight="1">
      <x:c r="A142" s="157" t="s">
        <x:v>1107</x:v>
      </x:c>
      <x:c r="B142" s="158" t="s">
        <x:v>1128</x:v>
      </x:c>
      <x:c r="C142" s="152" t="s">
        <x:v>1109</x:v>
      </x:c>
      <x:c r="D142" s="152">
        <x:v>12288</x:v>
      </x:c>
      <x:c r="E142" s="152" t="s">
        <x:v>1110</x:v>
      </x:c>
      <x:c r="F142" s="152">
        <x:v>25</x:v>
      </x:c>
      <x:c r="G142" s="152">
        <x:v>30</x:v>
      </x:c>
      <x:c r="H142" s="114"/>
      <x:c r="I142" s="121" t="s">
        <x:v>122</x:v>
      </x:c>
      <x:c r="J142" s="121"/>
      <x:c r="K142" s="121"/>
      <x:c r="L142" s="121"/>
      <x:c r="M142" s="121"/>
      <x:c r="N142" s="6"/>
    </x:row>
    <x:row r="143" spans="1:20" ht="21" customHeight="1">
      <x:c r="A143" s="157" t="s">
        <x:v>1107</x:v>
      </x:c>
      <x:c r="B143" s="158" t="s">
        <x:v>1128</x:v>
      </x:c>
      <x:c r="C143" s="152" t="s">
        <x:v>1109</x:v>
      </x:c>
      <x:c r="D143" s="152">
        <x:v>12288</x:v>
      </x:c>
      <x:c r="E143" s="152" t="s">
        <x:v>1110</x:v>
      </x:c>
      <x:c r="F143" s="152">
        <x:v>25</x:v>
      </x:c>
      <x:c r="G143" s="152">
        <x:v>60</x:v>
      </x:c>
      <x:c r="H143" s="114"/>
      <x:c r="I143" s="121" t="s">
        <x:v>122</x:v>
      </x:c>
      <x:c r="J143" s="121"/>
      <x:c r="K143" s="121"/>
      <x:c r="L143" s="121"/>
      <x:c r="M143" s="121"/>
      <x:c r="N143" s="6"/>
    </x:row>
    <x:row r="144" spans="1:20" ht="21" customHeight="1">
      <x:c r="A144" s="157" t="s">
        <x:v>1107</x:v>
      </x:c>
      <x:c r="B144" s="158" t="s">
        <x:v>1128</x:v>
      </x:c>
      <x:c r="C144" s="152" t="s">
        <x:v>1109</x:v>
      </x:c>
      <x:c r="D144" s="152">
        <x:v>12288</x:v>
      </x:c>
      <x:c r="E144" s="152" t="s">
        <x:v>1110</x:v>
      </x:c>
      <x:c r="F144" s="152">
        <x:v>30</x:v>
      </x:c>
      <x:c r="G144" s="152">
        <x:v>25</x:v>
      </x:c>
      <x:c r="H144" s="114"/>
      <x:c r="I144" s="121" t="s">
        <x:v>122</x:v>
      </x:c>
      <x:c r="J144" s="121"/>
      <x:c r="K144" s="121"/>
      <x:c r="L144" s="121"/>
      <x:c r="M144" s="121"/>
      <x:c r="N144" s="6"/>
    </x:row>
    <x:row r="145" spans="1:20" ht="21" customHeight="1">
      <x:c r="A145" s="157" t="s">
        <x:v>1107</x:v>
      </x:c>
      <x:c r="B145" s="158" t="s">
        <x:v>1128</x:v>
      </x:c>
      <x:c r="C145" s="152" t="s">
        <x:v>1109</x:v>
      </x:c>
      <x:c r="D145" s="152">
        <x:v>12288</x:v>
      </x:c>
      <x:c r="E145" s="152" t="s">
        <x:v>1110</x:v>
      </x:c>
      <x:c r="F145" s="152">
        <x:v>30</x:v>
      </x:c>
      <x:c r="G145" s="152">
        <x:v>30</x:v>
      </x:c>
      <x:c r="H145" s="114"/>
      <x:c r="I145" s="121" t="s">
        <x:v>122</x:v>
      </x:c>
      <x:c r="J145" s="121"/>
      <x:c r="K145" s="121"/>
      <x:c r="L145" s="121"/>
      <x:c r="M145" s="121"/>
      <x:c r="N145" s="6"/>
    </x:row>
    <x:row r="146" spans="1:20" ht="21" customHeight="1">
      <x:c r="A146" s="157" t="s">
        <x:v>1107</x:v>
      </x:c>
      <x:c r="B146" s="158" t="s">
        <x:v>1128</x:v>
      </x:c>
      <x:c r="C146" s="152" t="s">
        <x:v>1109</x:v>
      </x:c>
      <x:c r="D146" s="152">
        <x:v>12288</x:v>
      </x:c>
      <x:c r="E146" s="152" t="s">
        <x:v>1110</x:v>
      </x:c>
      <x:c r="F146" s="152">
        <x:v>30</x:v>
      </x:c>
      <x:c r="G146" s="152">
        <x:v>60</x:v>
      </x:c>
      <x:c r="H146" s="114"/>
      <x:c r="I146" s="121" t="s">
        <x:v>122</x:v>
      </x:c>
      <x:c r="J146" s="121"/>
      <x:c r="K146" s="121"/>
      <x:c r="L146" s="121"/>
      <x:c r="M146" s="121"/>
      <x:c r="N146" s="6"/>
    </x:row>
    <x:row r="147" spans="1:20" ht="21" customHeight="1">
      <x:c r="A147" s="157" t="s">
        <x:v>1107</x:v>
      </x:c>
      <x:c r="B147" s="158" t="s">
        <x:v>1128</x:v>
      </x:c>
      <x:c r="C147" s="152" t="s">
        <x:v>1109</x:v>
      </x:c>
      <x:c r="D147" s="152">
        <x:v>12288</x:v>
      </x:c>
      <x:c r="E147" s="152" t="s">
        <x:v>1112</x:v>
      </x:c>
      <x:c r="F147" s="152">
        <x:v>25</x:v>
      </x:c>
      <x:c r="G147" s="152">
        <x:v>25</x:v>
      </x:c>
      <x:c r="H147" s="114"/>
      <x:c r="I147" s="121" t="s">
        <x:v>122</x:v>
      </x:c>
      <x:c r="J147" s="121"/>
      <x:c r="K147" s="121"/>
      <x:c r="L147" s="121"/>
      <x:c r="M147" s="121"/>
      <x:c r="N147" s="6"/>
    </x:row>
    <x:row r="148" spans="1:20" ht="21" customHeight="1">
      <x:c r="A148" s="157" t="s">
        <x:v>1107</x:v>
      </x:c>
      <x:c r="B148" s="158" t="s">
        <x:v>1128</x:v>
      </x:c>
      <x:c r="C148" s="152" t="s">
        <x:v>1109</x:v>
      </x:c>
      <x:c r="D148" s="152">
        <x:v>12288</x:v>
      </x:c>
      <x:c r="E148" s="152" t="s">
        <x:v>1112</x:v>
      </x:c>
      <x:c r="F148" s="152">
        <x:v>25</x:v>
      </x:c>
      <x:c r="G148" s="152">
        <x:v>30</x:v>
      </x:c>
      <x:c r="H148" s="114"/>
      <x:c r="I148" s="121" t="s">
        <x:v>122</x:v>
      </x:c>
      <x:c r="J148" s="121"/>
      <x:c r="K148" s="121"/>
      <x:c r="L148" s="121"/>
      <x:c r="M148" s="121"/>
      <x:c r="N148" s="6"/>
    </x:row>
    <x:row r="149" spans="1:20" ht="21" customHeight="1">
      <x:c r="A149" s="157" t="s">
        <x:v>1107</x:v>
      </x:c>
      <x:c r="B149" s="158" t="s">
        <x:v>1128</x:v>
      </x:c>
      <x:c r="C149" s="152" t="s">
        <x:v>1109</x:v>
      </x:c>
      <x:c r="D149" s="152">
        <x:v>12288</x:v>
      </x:c>
      <x:c r="E149" s="152" t="s">
        <x:v>1112</x:v>
      </x:c>
      <x:c r="F149" s="152">
        <x:v>25</x:v>
      </x:c>
      <x:c r="G149" s="152">
        <x:v>60</x:v>
      </x:c>
      <x:c r="H149" s="114"/>
      <x:c r="I149" s="121" t="s">
        <x:v>122</x:v>
      </x:c>
      <x:c r="J149" s="121"/>
      <x:c r="K149" s="121"/>
      <x:c r="L149" s="121"/>
      <x:c r="M149" s="121"/>
      <x:c r="N149" s="6"/>
    </x:row>
    <x:row r="150" spans="1:20" ht="21" customHeight="1">
      <x:c r="A150" s="157" t="s">
        <x:v>1107</x:v>
      </x:c>
      <x:c r="B150" s="158" t="s">
        <x:v>1128</x:v>
      </x:c>
      <x:c r="C150" s="152" t="s">
        <x:v>1109</x:v>
      </x:c>
      <x:c r="D150" s="152">
        <x:v>12288</x:v>
      </x:c>
      <x:c r="E150" s="152" t="s">
        <x:v>1112</x:v>
      </x:c>
      <x:c r="F150" s="152">
        <x:v>30</x:v>
      </x:c>
      <x:c r="G150" s="152">
        <x:v>25</x:v>
      </x:c>
      <x:c r="H150" s="114"/>
      <x:c r="I150" s="121" t="s">
        <x:v>122</x:v>
      </x:c>
      <x:c r="J150" s="121"/>
      <x:c r="K150" s="121"/>
      <x:c r="L150" s="121"/>
      <x:c r="M150" s="121"/>
      <x:c r="N150" s="6"/>
    </x:row>
    <x:row r="151" spans="1:20" ht="21" customHeight="1">
      <x:c r="A151" s="157" t="s">
        <x:v>1107</x:v>
      </x:c>
      <x:c r="B151" s="158" t="s">
        <x:v>1128</x:v>
      </x:c>
      <x:c r="C151" s="152" t="s">
        <x:v>1109</x:v>
      </x:c>
      <x:c r="D151" s="152">
        <x:v>12288</x:v>
      </x:c>
      <x:c r="E151" s="152" t="s">
        <x:v>1112</x:v>
      </x:c>
      <x:c r="F151" s="152">
        <x:v>30</x:v>
      </x:c>
      <x:c r="G151" s="152">
        <x:v>30</x:v>
      </x:c>
      <x:c r="H151" s="114"/>
      <x:c r="I151" s="121" t="s">
        <x:v>122</x:v>
      </x:c>
      <x:c r="J151" s="121"/>
      <x:c r="K151" s="121"/>
      <x:c r="L151" s="121"/>
      <x:c r="M151" s="121"/>
      <x:c r="N151" s="6"/>
    </x:row>
    <x:row r="152" spans="1:20" ht="21" customHeight="1">
      <x:c r="A152" s="157" t="s">
        <x:v>1107</x:v>
      </x:c>
      <x:c r="B152" s="158" t="s">
        <x:v>1128</x:v>
      </x:c>
      <x:c r="C152" s="152" t="s">
        <x:v>1109</x:v>
      </x:c>
      <x:c r="D152" s="152">
        <x:v>12288</x:v>
      </x:c>
      <x:c r="E152" s="152" t="s">
        <x:v>1112</x:v>
      </x:c>
      <x:c r="F152" s="152">
        <x:v>30</x:v>
      </x:c>
      <x:c r="G152" s="152">
        <x:v>60</x:v>
      </x:c>
      <x:c r="H152" s="114"/>
      <x:c r="I152" s="121" t="s">
        <x:v>122</x:v>
      </x:c>
      <x:c r="J152" s="121"/>
      <x:c r="K152" s="121"/>
      <x:c r="L152" s="121"/>
      <x:c r="M152" s="121"/>
      <x:c r="N152" s="6"/>
    </x:row>
    <x:row r="153" spans="1:20" ht="21" customHeight="1">
      <x:c r="A153" s="157" t="s">
        <x:v>1107</x:v>
      </x:c>
      <x:c r="B153" s="158" t="s">
        <x:v>1128</x:v>
      </x:c>
      <x:c r="C153" s="152" t="s">
        <x:v>1109</x:v>
      </x:c>
      <x:c r="D153" s="152">
        <x:v>32768</x:v>
      </x:c>
      <x:c r="E153" s="152" t="s">
        <x:v>1110</x:v>
      </x:c>
      <x:c r="F153" s="152">
        <x:v>25</x:v>
      </x:c>
      <x:c r="G153" s="152">
        <x:v>25</x:v>
      </x:c>
      <x:c r="H153" s="114" t="s">
        <x:v>1111</x:v>
      </x:c>
      <x:c r="I153" s="121" t="s">
        <x:v>122</x:v>
      </x:c>
      <x:c r="J153" s="121"/>
      <x:c r="K153" s="121"/>
      <x:c r="L153" s="121"/>
      <x:c r="M153" s="121"/>
      <x:c r="N153" s="6"/>
    </x:row>
    <x:row r="154" spans="1:20" ht="21" customHeight="1">
      <x:c r="A154" s="157" t="s">
        <x:v>1107</x:v>
      </x:c>
      <x:c r="B154" s="158" t="s">
        <x:v>1128</x:v>
      </x:c>
      <x:c r="C154" s="152" t="s">
        <x:v>1109</x:v>
      </x:c>
      <x:c r="D154" s="152">
        <x:v>32768</x:v>
      </x:c>
      <x:c r="E154" s="152" t="s">
        <x:v>1110</x:v>
      </x:c>
      <x:c r="F154" s="152">
        <x:v>25</x:v>
      </x:c>
      <x:c r="G154" s="152">
        <x:v>30</x:v>
      </x:c>
      <x:c r="H154" s="114"/>
      <x:c r="I154" s="121" t="s">
        <x:v>122</x:v>
      </x:c>
      <x:c r="J154" s="121"/>
      <x:c r="K154" s="121"/>
      <x:c r="L154" s="121"/>
      <x:c r="M154" s="121"/>
      <x:c r="N154" s="6"/>
    </x:row>
    <x:row r="155" spans="1:20" ht="21" customHeight="1">
      <x:c r="A155" s="157" t="s">
        <x:v>1107</x:v>
      </x:c>
      <x:c r="B155" s="158" t="s">
        <x:v>1128</x:v>
      </x:c>
      <x:c r="C155" s="152" t="s">
        <x:v>1109</x:v>
      </x:c>
      <x:c r="D155" s="152">
        <x:v>32768</x:v>
      </x:c>
      <x:c r="E155" s="152" t="s">
        <x:v>1110</x:v>
      </x:c>
      <x:c r="F155" s="152">
        <x:v>25</x:v>
      </x:c>
      <x:c r="G155" s="152">
        <x:v>60</x:v>
      </x:c>
      <x:c r="H155" s="114"/>
      <x:c r="I155" s="121" t="s">
        <x:v>122</x:v>
      </x:c>
      <x:c r="J155" s="121"/>
      <x:c r="K155" s="121"/>
      <x:c r="L155" s="121"/>
      <x:c r="M155" s="121"/>
      <x:c r="N155" s="6"/>
    </x:row>
    <x:row r="156" spans="1:20" ht="21" customHeight="1">
      <x:c r="A156" s="157" t="s">
        <x:v>1107</x:v>
      </x:c>
      <x:c r="B156" s="158" t="s">
        <x:v>1128</x:v>
      </x:c>
      <x:c r="C156" s="152" t="s">
        <x:v>1109</x:v>
      </x:c>
      <x:c r="D156" s="152">
        <x:v>32768</x:v>
      </x:c>
      <x:c r="E156" s="152" t="s">
        <x:v>1110</x:v>
      </x:c>
      <x:c r="F156" s="152">
        <x:v>30</x:v>
      </x:c>
      <x:c r="G156" s="152">
        <x:v>25</x:v>
      </x:c>
      <x:c r="H156" s="114"/>
      <x:c r="I156" s="121" t="s">
        <x:v>122</x:v>
      </x:c>
      <x:c r="J156" s="121"/>
      <x:c r="K156" s="121"/>
      <x:c r="L156" s="121"/>
      <x:c r="M156" s="121"/>
      <x:c r="N156" s="6"/>
    </x:row>
    <x:row r="157" spans="1:20" ht="21" customHeight="1">
      <x:c r="A157" s="157" t="s">
        <x:v>1107</x:v>
      </x:c>
      <x:c r="B157" s="158" t="s">
        <x:v>1128</x:v>
      </x:c>
      <x:c r="C157" s="152" t="s">
        <x:v>1109</x:v>
      </x:c>
      <x:c r="D157" s="152">
        <x:v>32768</x:v>
      </x:c>
      <x:c r="E157" s="152" t="s">
        <x:v>1110</x:v>
      </x:c>
      <x:c r="F157" s="152">
        <x:v>30</x:v>
      </x:c>
      <x:c r="G157" s="152">
        <x:v>30</x:v>
      </x:c>
      <x:c r="H157" s="114"/>
      <x:c r="I157" s="121" t="s">
        <x:v>122</x:v>
      </x:c>
      <x:c r="J157" s="121"/>
      <x:c r="K157" s="121"/>
      <x:c r="L157" s="121"/>
      <x:c r="M157" s="121"/>
      <x:c r="N157" s="6"/>
    </x:row>
    <x:row r="158" spans="1:20" ht="21" customHeight="1">
      <x:c r="A158" s="157" t="s">
        <x:v>1107</x:v>
      </x:c>
      <x:c r="B158" s="158" t="s">
        <x:v>1128</x:v>
      </x:c>
      <x:c r="C158" s="152" t="s">
        <x:v>1109</x:v>
      </x:c>
      <x:c r="D158" s="152">
        <x:v>32768</x:v>
      </x:c>
      <x:c r="E158" s="152" t="s">
        <x:v>1110</x:v>
      </x:c>
      <x:c r="F158" s="152">
        <x:v>30</x:v>
      </x:c>
      <x:c r="G158" s="152">
        <x:v>60</x:v>
      </x:c>
      <x:c r="H158" s="114"/>
      <x:c r="I158" s="121" t="s">
        <x:v>122</x:v>
      </x:c>
      <x:c r="J158" s="121"/>
      <x:c r="K158" s="121"/>
      <x:c r="L158" s="121"/>
      <x:c r="M158" s="121"/>
      <x:c r="N158" s="6"/>
    </x:row>
    <x:row r="159" spans="1:20" ht="21" customHeight="1">
      <x:c r="A159" s="157" t="s">
        <x:v>1107</x:v>
      </x:c>
      <x:c r="B159" s="158" t="s">
        <x:v>1128</x:v>
      </x:c>
      <x:c r="C159" s="152" t="s">
        <x:v>1109</x:v>
      </x:c>
      <x:c r="D159" s="152">
        <x:v>32768</x:v>
      </x:c>
      <x:c r="E159" s="152" t="s">
        <x:v>1112</x:v>
      </x:c>
      <x:c r="F159" s="152">
        <x:v>25</x:v>
      </x:c>
      <x:c r="G159" s="152">
        <x:v>25</x:v>
      </x:c>
      <x:c r="H159" s="114"/>
      <x:c r="I159" s="121" t="s">
        <x:v>122</x:v>
      </x:c>
      <x:c r="J159" s="121"/>
      <x:c r="K159" s="121"/>
      <x:c r="L159" s="121"/>
      <x:c r="M159" s="121"/>
      <x:c r="N159" s="6"/>
    </x:row>
    <x:row r="160" spans="1:20" ht="21" customHeight="1">
      <x:c r="A160" s="157" t="s">
        <x:v>1107</x:v>
      </x:c>
      <x:c r="B160" s="158" t="s">
        <x:v>1128</x:v>
      </x:c>
      <x:c r="C160" s="152" t="s">
        <x:v>1109</x:v>
      </x:c>
      <x:c r="D160" s="152">
        <x:v>32768</x:v>
      </x:c>
      <x:c r="E160" s="152" t="s">
        <x:v>1112</x:v>
      </x:c>
      <x:c r="F160" s="152">
        <x:v>25</x:v>
      </x:c>
      <x:c r="G160" s="152">
        <x:v>30</x:v>
      </x:c>
      <x:c r="H160" s="114"/>
      <x:c r="I160" s="121" t="s">
        <x:v>122</x:v>
      </x:c>
      <x:c r="J160" s="121"/>
      <x:c r="K160" s="121"/>
      <x:c r="L160" s="121"/>
      <x:c r="M160" s="121"/>
      <x:c r="N160" s="6"/>
    </x:row>
    <x:row r="161" spans="1:20" ht="21" customHeight="1">
      <x:c r="A161" s="157" t="s">
        <x:v>1107</x:v>
      </x:c>
      <x:c r="B161" s="158" t="s">
        <x:v>1128</x:v>
      </x:c>
      <x:c r="C161" s="152" t="s">
        <x:v>1109</x:v>
      </x:c>
      <x:c r="D161" s="152">
        <x:v>32768</x:v>
      </x:c>
      <x:c r="E161" s="152" t="s">
        <x:v>1112</x:v>
      </x:c>
      <x:c r="F161" s="152">
        <x:v>25</x:v>
      </x:c>
      <x:c r="G161" s="152">
        <x:v>60</x:v>
      </x:c>
      <x:c r="H161" s="114"/>
      <x:c r="I161" s="121" t="s">
        <x:v>122</x:v>
      </x:c>
      <x:c r="J161" s="121"/>
      <x:c r="K161" s="121"/>
      <x:c r="L161" s="121"/>
      <x:c r="M161" s="121"/>
      <x:c r="N161" s="6"/>
    </x:row>
    <x:row r="162" spans="1:20" ht="21" customHeight="1">
      <x:c r="A162" s="157" t="s">
        <x:v>1107</x:v>
      </x:c>
      <x:c r="B162" s="158" t="s">
        <x:v>1128</x:v>
      </x:c>
      <x:c r="C162" s="152" t="s">
        <x:v>1109</x:v>
      </x:c>
      <x:c r="D162" s="152">
        <x:v>32768</x:v>
      </x:c>
      <x:c r="E162" s="152" t="s">
        <x:v>1112</x:v>
      </x:c>
      <x:c r="F162" s="152">
        <x:v>30</x:v>
      </x:c>
      <x:c r="G162" s="152">
        <x:v>25</x:v>
      </x:c>
      <x:c r="H162" s="114"/>
      <x:c r="I162" s="121" t="s">
        <x:v>122</x:v>
      </x:c>
      <x:c r="J162" s="121"/>
      <x:c r="K162" s="121"/>
      <x:c r="L162" s="121"/>
      <x:c r="M162" s="121"/>
      <x:c r="N162" s="6"/>
    </x:row>
    <x:row r="163" spans="1:20" ht="21" customHeight="1">
      <x:c r="A163" s="157" t="s">
        <x:v>1107</x:v>
      </x:c>
      <x:c r="B163" s="158" t="s">
        <x:v>1128</x:v>
      </x:c>
      <x:c r="C163" s="152" t="s">
        <x:v>1109</x:v>
      </x:c>
      <x:c r="D163" s="152">
        <x:v>32768</x:v>
      </x:c>
      <x:c r="E163" s="152" t="s">
        <x:v>1112</x:v>
      </x:c>
      <x:c r="F163" s="152">
        <x:v>30</x:v>
      </x:c>
      <x:c r="G163" s="152">
        <x:v>30</x:v>
      </x:c>
      <x:c r="H163" s="114"/>
      <x:c r="I163" s="121" t="s">
        <x:v>122</x:v>
      </x:c>
      <x:c r="J163" s="121"/>
      <x:c r="K163" s="121"/>
      <x:c r="L163" s="121"/>
      <x:c r="M163" s="121"/>
      <x:c r="N163" s="6"/>
    </x:row>
    <x:row r="164" spans="1:20" ht="21" customHeight="1">
      <x:c r="A164" s="157" t="s">
        <x:v>1107</x:v>
      </x:c>
      <x:c r="B164" s="158" t="s">
        <x:v>1128</x:v>
      </x:c>
      <x:c r="C164" s="152" t="s">
        <x:v>1109</x:v>
      </x:c>
      <x:c r="D164" s="152">
        <x:v>32768</x:v>
      </x:c>
      <x:c r="E164" s="152" t="s">
        <x:v>1112</x:v>
      </x:c>
      <x:c r="F164" s="152">
        <x:v>30</x:v>
      </x:c>
      <x:c r="G164" s="152">
        <x:v>60</x:v>
      </x:c>
      <x:c r="H164" s="114"/>
      <x:c r="I164" s="121" t="s">
        <x:v>122</x:v>
      </x:c>
      <x:c r="J164" s="121"/>
      <x:c r="K164" s="121"/>
      <x:c r="L164" s="121"/>
      <x:c r="M164" s="121"/>
      <x:c r="N164" s="6"/>
    </x:row>
    <x:row r="165" spans="1:20" ht="21" customHeight="1">
      <x:c r="A165" s="157" t="s">
        <x:v>1107</x:v>
      </x:c>
      <x:c r="B165" s="158" t="s">
        <x:v>1128</x:v>
      </x:c>
      <x:c r="C165" s="152" t="s">
        <x:v>1109</x:v>
      </x:c>
      <x:c r="D165" s="152">
        <x:v>65536</x:v>
      </x:c>
      <x:c r="E165" s="152" t="s">
        <x:v>1110</x:v>
      </x:c>
      <x:c r="F165" s="152">
        <x:v>25</x:v>
      </x:c>
      <x:c r="G165" s="152">
        <x:v>25</x:v>
      </x:c>
      <x:c r="H165" s="114" t="s">
        <x:v>1111</x:v>
      </x:c>
      <x:c r="I165" s="121" t="s">
        <x:v>122</x:v>
      </x:c>
      <x:c r="J165" s="121"/>
      <x:c r="K165" s="121"/>
      <x:c r="L165" s="121"/>
      <x:c r="M165" s="121"/>
      <x:c r="N165" s="6"/>
    </x:row>
    <x:row r="166" spans="1:20" ht="21" customHeight="1">
      <x:c r="A166" s="157" t="s">
        <x:v>1107</x:v>
      </x:c>
      <x:c r="B166" s="158" t="s">
        <x:v>1128</x:v>
      </x:c>
      <x:c r="C166" s="152" t="s">
        <x:v>1109</x:v>
      </x:c>
      <x:c r="D166" s="152">
        <x:v>65536</x:v>
      </x:c>
      <x:c r="E166" s="152" t="s">
        <x:v>1110</x:v>
      </x:c>
      <x:c r="F166" s="152">
        <x:v>25</x:v>
      </x:c>
      <x:c r="G166" s="152">
        <x:v>30</x:v>
      </x:c>
      <x:c r="H166" s="114"/>
      <x:c r="I166" s="121" t="s">
        <x:v>114</x:v>
      </x:c>
      <x:c r="J166" s="121"/>
      <x:c r="K166" s="121"/>
      <x:c r="L166" s="121"/>
      <x:c r="M166" s="121"/>
      <x:c r="N166" s="6"/>
    </x:row>
    <x:row r="167" spans="1:20" ht="21" customHeight="1">
      <x:c r="A167" s="157" t="s">
        <x:v>1107</x:v>
      </x:c>
      <x:c r="B167" s="158" t="s">
        <x:v>1128</x:v>
      </x:c>
      <x:c r="C167" s="152" t="s">
        <x:v>1109</x:v>
      </x:c>
      <x:c r="D167" s="152">
        <x:v>65536</x:v>
      </x:c>
      <x:c r="E167" s="152" t="s">
        <x:v>1110</x:v>
      </x:c>
      <x:c r="F167" s="152">
        <x:v>25</x:v>
      </x:c>
      <x:c r="G167" s="152">
        <x:v>60</x:v>
      </x:c>
      <x:c r="H167" s="114"/>
      <x:c r="I167" s="121" t="s">
        <x:v>114</x:v>
      </x:c>
      <x:c r="J167" s="121"/>
      <x:c r="K167" s="121"/>
      <x:c r="L167" s="121"/>
      <x:c r="M167" s="121"/>
      <x:c r="N167" s="6"/>
    </x:row>
    <x:row r="168" spans="1:20" ht="21" customHeight="1">
      <x:c r="A168" s="157" t="s">
        <x:v>1107</x:v>
      </x:c>
      <x:c r="B168" s="158" t="s">
        <x:v>1128</x:v>
      </x:c>
      <x:c r="C168" s="152" t="s">
        <x:v>1109</x:v>
      </x:c>
      <x:c r="D168" s="152">
        <x:v>65536</x:v>
      </x:c>
      <x:c r="E168" s="152" t="s">
        <x:v>1110</x:v>
      </x:c>
      <x:c r="F168" s="152">
        <x:v>30</x:v>
      </x:c>
      <x:c r="G168" s="152">
        <x:v>25</x:v>
      </x:c>
      <x:c r="H168" s="114"/>
      <x:c r="I168" s="121" t="s">
        <x:v>122</x:v>
      </x:c>
      <x:c r="J168" s="121"/>
      <x:c r="K168" s="121"/>
      <x:c r="L168" s="121"/>
      <x:c r="M168" s="121"/>
      <x:c r="N168" s="6"/>
    </x:row>
    <x:row r="169" spans="1:20" ht="21" customHeight="1">
      <x:c r="A169" s="157" t="s">
        <x:v>1107</x:v>
      </x:c>
      <x:c r="B169" s="158" t="s">
        <x:v>1128</x:v>
      </x:c>
      <x:c r="C169" s="152" t="s">
        <x:v>1109</x:v>
      </x:c>
      <x:c r="D169" s="152">
        <x:v>65536</x:v>
      </x:c>
      <x:c r="E169" s="152" t="s">
        <x:v>1110</x:v>
      </x:c>
      <x:c r="F169" s="152">
        <x:v>30</x:v>
      </x:c>
      <x:c r="G169" s="152">
        <x:v>30</x:v>
      </x:c>
      <x:c r="H169" s="114"/>
      <x:c r="I169" s="121" t="s">
        <x:v>122</x:v>
      </x:c>
      <x:c r="J169" s="121"/>
      <x:c r="K169" s="121"/>
      <x:c r="L169" s="121"/>
      <x:c r="M169" s="121"/>
      <x:c r="N169" s="6"/>
    </x:row>
    <x:row r="170" spans="1:20" ht="21" customHeight="1">
      <x:c r="A170" s="157" t="s">
        <x:v>1107</x:v>
      </x:c>
      <x:c r="B170" s="158" t="s">
        <x:v>1128</x:v>
      </x:c>
      <x:c r="C170" s="152" t="s">
        <x:v>1109</x:v>
      </x:c>
      <x:c r="D170" s="152">
        <x:v>65536</x:v>
      </x:c>
      <x:c r="E170" s="152" t="s">
        <x:v>1110</x:v>
      </x:c>
      <x:c r="F170" s="152">
        <x:v>30</x:v>
      </x:c>
      <x:c r="G170" s="152">
        <x:v>60</x:v>
      </x:c>
      <x:c r="H170" s="114"/>
      <x:c r="I170" s="121" t="s">
        <x:v>122</x:v>
      </x:c>
      <x:c r="J170" s="121"/>
      <x:c r="K170" s="121"/>
      <x:c r="L170" s="121"/>
      <x:c r="M170" s="121"/>
      <x:c r="N170" s="6"/>
    </x:row>
    <x:row r="171" spans="1:20" ht="21" customHeight="1">
      <x:c r="A171" s="157" t="s">
        <x:v>1107</x:v>
      </x:c>
      <x:c r="B171" s="158" t="s">
        <x:v>1128</x:v>
      </x:c>
      <x:c r="C171" s="152" t="s">
        <x:v>1109</x:v>
      </x:c>
      <x:c r="D171" s="152">
        <x:v>65536</x:v>
      </x:c>
      <x:c r="E171" s="152" t="s">
        <x:v>1112</x:v>
      </x:c>
      <x:c r="F171" s="152">
        <x:v>25</x:v>
      </x:c>
      <x:c r="G171" s="152">
        <x:v>25</x:v>
      </x:c>
      <x:c r="H171" s="114"/>
      <x:c r="I171" s="121" t="s">
        <x:v>122</x:v>
      </x:c>
      <x:c r="J171" s="121"/>
      <x:c r="K171" s="121"/>
      <x:c r="L171" s="121"/>
      <x:c r="M171" s="121"/>
      <x:c r="N171" s="6"/>
    </x:row>
    <x:row r="172" spans="1:20" ht="21" customHeight="1">
      <x:c r="A172" s="157" t="s">
        <x:v>1107</x:v>
      </x:c>
      <x:c r="B172" s="158" t="s">
        <x:v>1128</x:v>
      </x:c>
      <x:c r="C172" s="152" t="s">
        <x:v>1109</x:v>
      </x:c>
      <x:c r="D172" s="152">
        <x:v>65536</x:v>
      </x:c>
      <x:c r="E172" s="152" t="s">
        <x:v>1112</x:v>
      </x:c>
      <x:c r="F172" s="152">
        <x:v>25</x:v>
      </x:c>
      <x:c r="G172" s="152">
        <x:v>30</x:v>
      </x:c>
      <x:c r="H172" s="114"/>
      <x:c r="I172" s="121" t="s">
        <x:v>122</x:v>
      </x:c>
      <x:c r="J172" s="121"/>
      <x:c r="K172" s="121"/>
      <x:c r="L172" s="121"/>
      <x:c r="M172" s="121"/>
      <x:c r="N172" s="6"/>
    </x:row>
    <x:row r="173" spans="1:20" ht="21" customHeight="1">
      <x:c r="A173" s="157" t="s">
        <x:v>1107</x:v>
      </x:c>
      <x:c r="B173" s="158" t="s">
        <x:v>1128</x:v>
      </x:c>
      <x:c r="C173" s="152" t="s">
        <x:v>1109</x:v>
      </x:c>
      <x:c r="D173" s="152">
        <x:v>65536</x:v>
      </x:c>
      <x:c r="E173" s="152" t="s">
        <x:v>1112</x:v>
      </x:c>
      <x:c r="F173" s="152">
        <x:v>25</x:v>
      </x:c>
      <x:c r="G173" s="152">
        <x:v>60</x:v>
      </x:c>
      <x:c r="H173" s="114"/>
      <x:c r="I173" s="121" t="s">
        <x:v>122</x:v>
      </x:c>
      <x:c r="J173" s="121"/>
      <x:c r="K173" s="121"/>
      <x:c r="L173" s="121"/>
      <x:c r="M173" s="121"/>
      <x:c r="N173" s="6"/>
    </x:row>
    <x:row r="174" spans="1:20" ht="21" customHeight="1">
      <x:c r="A174" s="157" t="s">
        <x:v>1107</x:v>
      </x:c>
      <x:c r="B174" s="158" t="s">
        <x:v>1128</x:v>
      </x:c>
      <x:c r="C174" s="152" t="s">
        <x:v>1109</x:v>
      </x:c>
      <x:c r="D174" s="152">
        <x:v>65536</x:v>
      </x:c>
      <x:c r="E174" s="152" t="s">
        <x:v>1112</x:v>
      </x:c>
      <x:c r="F174" s="152">
        <x:v>30</x:v>
      </x:c>
      <x:c r="G174" s="152">
        <x:v>25</x:v>
      </x:c>
      <x:c r="H174" s="114"/>
      <x:c r="I174" s="121" t="s">
        <x:v>122</x:v>
      </x:c>
      <x:c r="J174" s="121"/>
      <x:c r="K174" s="121"/>
      <x:c r="L174" s="121"/>
      <x:c r="M174" s="121"/>
      <x:c r="N174" s="6"/>
    </x:row>
    <x:row r="175" spans="1:20" ht="21" customHeight="1">
      <x:c r="A175" s="157" t="s">
        <x:v>1107</x:v>
      </x:c>
      <x:c r="B175" s="158" t="s">
        <x:v>1128</x:v>
      </x:c>
      <x:c r="C175" s="152" t="s">
        <x:v>1109</x:v>
      </x:c>
      <x:c r="D175" s="152">
        <x:v>65536</x:v>
      </x:c>
      <x:c r="E175" s="152" t="s">
        <x:v>1112</x:v>
      </x:c>
      <x:c r="F175" s="152">
        <x:v>30</x:v>
      </x:c>
      <x:c r="G175" s="152">
        <x:v>30</x:v>
      </x:c>
      <x:c r="H175" s="114"/>
      <x:c r="I175" s="121" t="s">
        <x:v>122</x:v>
      </x:c>
      <x:c r="J175" s="121"/>
      <x:c r="K175" s="121"/>
      <x:c r="L175" s="121"/>
      <x:c r="M175" s="121"/>
      <x:c r="N175" s="6"/>
    </x:row>
    <x:row r="176" spans="1:20" ht="21" customHeight="1">
      <x:c r="A176" s="157" t="s">
        <x:v>1107</x:v>
      </x:c>
      <x:c r="B176" s="158" t="s">
        <x:v>1128</x:v>
      </x:c>
      <x:c r="C176" s="152" t="s">
        <x:v>1109</x:v>
      </x:c>
      <x:c r="D176" s="152">
        <x:v>65536</x:v>
      </x:c>
      <x:c r="E176" s="152" t="s">
        <x:v>1112</x:v>
      </x:c>
      <x:c r="F176" s="152">
        <x:v>30</x:v>
      </x:c>
      <x:c r="G176" s="152">
        <x:v>60</x:v>
      </x:c>
      <x:c r="H176" s="114"/>
      <x:c r="I176" s="121" t="s">
        <x:v>122</x:v>
      </x:c>
      <x:c r="J176" s="121"/>
      <x:c r="K176" s="121"/>
      <x:c r="L176" s="121"/>
      <x:c r="M176" s="121"/>
      <x:c r="N176" s="6"/>
    </x:row>
    <x:row r="177" spans="1:20" ht="21" customHeight="1">
      <x:c r="A177" s="157" t="s">
        <x:v>1107</x:v>
      </x:c>
      <x:c r="B177" s="158" t="s">
        <x:v>1128</x:v>
      </x:c>
      <x:c r="C177" s="152" t="s">
        <x:v>1115</x:v>
      </x:c>
      <x:c r="D177" s="152">
        <x:v>2048</x:v>
      </x:c>
      <x:c r="E177" s="152" t="s">
        <x:v>1110</x:v>
      </x:c>
      <x:c r="F177" s="152">
        <x:v>25</x:v>
      </x:c>
      <x:c r="G177" s="152">
        <x:v>25</x:v>
      </x:c>
      <x:c r="H177" s="114" t="s">
        <x:v>1111</x:v>
      </x:c>
      <x:c r="I177" s="121" t="s">
        <x:v>122</x:v>
      </x:c>
      <x:c r="J177" s="121"/>
      <x:c r="K177" s="121"/>
      <x:c r="L177" s="121"/>
      <x:c r="M177" s="121"/>
      <x:c r="N177" s="6"/>
    </x:row>
    <x:row r="178" spans="1:20" ht="21" customHeight="1">
      <x:c r="A178" s="157" t="s">
        <x:v>1107</x:v>
      </x:c>
      <x:c r="B178" s="158" t="s">
        <x:v>1128</x:v>
      </x:c>
      <x:c r="C178" s="152" t="s">
        <x:v>1115</x:v>
      </x:c>
      <x:c r="D178" s="152">
        <x:v>2048</x:v>
      </x:c>
      <x:c r="E178" s="152" t="s">
        <x:v>1110</x:v>
      </x:c>
      <x:c r="F178" s="152">
        <x:v>25</x:v>
      </x:c>
      <x:c r="G178" s="152">
        <x:v>30</x:v>
      </x:c>
      <x:c r="H178" s="114"/>
      <x:c r="I178" s="121" t="s">
        <x:v>122</x:v>
      </x:c>
      <x:c r="J178" s="121"/>
      <x:c r="K178" s="121"/>
      <x:c r="L178" s="121"/>
      <x:c r="M178" s="121"/>
      <x:c r="N178" s="6"/>
    </x:row>
    <x:row r="179" spans="1:20" ht="21" customHeight="1">
      <x:c r="A179" s="157" t="s">
        <x:v>1107</x:v>
      </x:c>
      <x:c r="B179" s="158" t="s">
        <x:v>1128</x:v>
      </x:c>
      <x:c r="C179" s="152" t="s">
        <x:v>1115</x:v>
      </x:c>
      <x:c r="D179" s="152">
        <x:v>2048</x:v>
      </x:c>
      <x:c r="E179" s="152" t="s">
        <x:v>1110</x:v>
      </x:c>
      <x:c r="F179" s="152">
        <x:v>25</x:v>
      </x:c>
      <x:c r="G179" s="152">
        <x:v>60</x:v>
      </x:c>
      <x:c r="H179" s="114"/>
      <x:c r="I179" s="121" t="s">
        <x:v>122</x:v>
      </x:c>
      <x:c r="J179" s="121"/>
      <x:c r="K179" s="121"/>
      <x:c r="L179" s="121"/>
      <x:c r="M179" s="121"/>
      <x:c r="N179" s="6"/>
    </x:row>
    <x:row r="180" spans="1:20" ht="21" customHeight="1">
      <x:c r="A180" s="157" t="s">
        <x:v>1107</x:v>
      </x:c>
      <x:c r="B180" s="158" t="s">
        <x:v>1128</x:v>
      </x:c>
      <x:c r="C180" s="152" t="s">
        <x:v>1115</x:v>
      </x:c>
      <x:c r="D180" s="152">
        <x:v>2048</x:v>
      </x:c>
      <x:c r="E180" s="152" t="s">
        <x:v>1110</x:v>
      </x:c>
      <x:c r="F180" s="152">
        <x:v>30</x:v>
      </x:c>
      <x:c r="G180" s="152">
        <x:v>25</x:v>
      </x:c>
      <x:c r="H180" s="114"/>
      <x:c r="I180" s="121" t="s">
        <x:v>122</x:v>
      </x:c>
      <x:c r="J180" s="121"/>
      <x:c r="K180" s="121"/>
      <x:c r="L180" s="121"/>
      <x:c r="M180" s="121"/>
      <x:c r="N180" s="6"/>
    </x:row>
    <x:row r="181" spans="1:20" ht="21" customHeight="1">
      <x:c r="A181" s="157" t="s">
        <x:v>1107</x:v>
      </x:c>
      <x:c r="B181" s="158" t="s">
        <x:v>1128</x:v>
      </x:c>
      <x:c r="C181" s="152" t="s">
        <x:v>1115</x:v>
      </x:c>
      <x:c r="D181" s="152">
        <x:v>2048</x:v>
      </x:c>
      <x:c r="E181" s="152" t="s">
        <x:v>1110</x:v>
      </x:c>
      <x:c r="F181" s="152">
        <x:v>30</x:v>
      </x:c>
      <x:c r="G181" s="152">
        <x:v>30</x:v>
      </x:c>
      <x:c r="H181" s="114"/>
      <x:c r="I181" s="121" t="s">
        <x:v>122</x:v>
      </x:c>
      <x:c r="J181" s="121"/>
      <x:c r="K181" s="121"/>
      <x:c r="L181" s="121"/>
      <x:c r="M181" s="121"/>
      <x:c r="N181" s="6"/>
    </x:row>
    <x:row r="182" spans="1:20" ht="21" customHeight="1">
      <x:c r="A182" s="157" t="s">
        <x:v>1107</x:v>
      </x:c>
      <x:c r="B182" s="158" t="s">
        <x:v>1128</x:v>
      </x:c>
      <x:c r="C182" s="152" t="s">
        <x:v>1115</x:v>
      </x:c>
      <x:c r="D182" s="152">
        <x:v>2048</x:v>
      </x:c>
      <x:c r="E182" s="152" t="s">
        <x:v>1110</x:v>
      </x:c>
      <x:c r="F182" s="152">
        <x:v>30</x:v>
      </x:c>
      <x:c r="G182" s="152">
        <x:v>60</x:v>
      </x:c>
      <x:c r="H182" s="114"/>
      <x:c r="I182" s="121" t="s">
        <x:v>122</x:v>
      </x:c>
      <x:c r="J182" s="121"/>
      <x:c r="K182" s="121"/>
      <x:c r="L182" s="121"/>
      <x:c r="M182" s="121"/>
      <x:c r="N182" s="6"/>
    </x:row>
    <x:row r="183" spans="1:20" ht="21" customHeight="1">
      <x:c r="A183" s="157" t="s">
        <x:v>1107</x:v>
      </x:c>
      <x:c r="B183" s="158" t="s">
        <x:v>1128</x:v>
      </x:c>
      <x:c r="C183" s="152" t="s">
        <x:v>1115</x:v>
      </x:c>
      <x:c r="D183" s="152">
        <x:v>2048</x:v>
      </x:c>
      <x:c r="E183" s="152" t="s">
        <x:v>1112</x:v>
      </x:c>
      <x:c r="F183" s="152">
        <x:v>25</x:v>
      </x:c>
      <x:c r="G183" s="152">
        <x:v>25</x:v>
      </x:c>
      <x:c r="H183" s="114"/>
      <x:c r="I183" s="121" t="s">
        <x:v>122</x:v>
      </x:c>
      <x:c r="J183" s="121"/>
      <x:c r="K183" s="121"/>
      <x:c r="L183" s="121"/>
      <x:c r="M183" s="121"/>
      <x:c r="N183" s="6"/>
    </x:row>
    <x:row r="184" spans="1:20" ht="21" customHeight="1">
      <x:c r="A184" s="157" t="s">
        <x:v>1107</x:v>
      </x:c>
      <x:c r="B184" s="158" t="s">
        <x:v>1128</x:v>
      </x:c>
      <x:c r="C184" s="152" t="s">
        <x:v>1115</x:v>
      </x:c>
      <x:c r="D184" s="152">
        <x:v>2048</x:v>
      </x:c>
      <x:c r="E184" s="152" t="s">
        <x:v>1112</x:v>
      </x:c>
      <x:c r="F184" s="152">
        <x:v>25</x:v>
      </x:c>
      <x:c r="G184" s="152">
        <x:v>30</x:v>
      </x:c>
      <x:c r="H184" s="114"/>
      <x:c r="I184" s="121" t="s">
        <x:v>122</x:v>
      </x:c>
      <x:c r="J184" s="121"/>
      <x:c r="K184" s="121"/>
      <x:c r="L184" s="121"/>
      <x:c r="M184" s="121"/>
      <x:c r="N184" s="6"/>
    </x:row>
    <x:row r="185" spans="1:20" ht="21" customHeight="1">
      <x:c r="A185" s="157" t="s">
        <x:v>1107</x:v>
      </x:c>
      <x:c r="B185" s="158" t="s">
        <x:v>1128</x:v>
      </x:c>
      <x:c r="C185" s="152" t="s">
        <x:v>1115</x:v>
      </x:c>
      <x:c r="D185" s="152">
        <x:v>2048</x:v>
      </x:c>
      <x:c r="E185" s="152" t="s">
        <x:v>1112</x:v>
      </x:c>
      <x:c r="F185" s="152">
        <x:v>25</x:v>
      </x:c>
      <x:c r="G185" s="152">
        <x:v>60</x:v>
      </x:c>
      <x:c r="H185" s="114"/>
      <x:c r="I185" s="121" t="s">
        <x:v>122</x:v>
      </x:c>
      <x:c r="J185" s="121"/>
      <x:c r="K185" s="121"/>
      <x:c r="L185" s="121"/>
      <x:c r="M185" s="121"/>
      <x:c r="N185" s="6"/>
    </x:row>
    <x:row r="186" spans="1:20" ht="21" customHeight="1">
      <x:c r="A186" s="157" t="s">
        <x:v>1107</x:v>
      </x:c>
      <x:c r="B186" s="158" t="s">
        <x:v>1128</x:v>
      </x:c>
      <x:c r="C186" s="152" t="s">
        <x:v>1115</x:v>
      </x:c>
      <x:c r="D186" s="152">
        <x:v>2048</x:v>
      </x:c>
      <x:c r="E186" s="152" t="s">
        <x:v>1112</x:v>
      </x:c>
      <x:c r="F186" s="152">
        <x:v>30</x:v>
      </x:c>
      <x:c r="G186" s="152">
        <x:v>25</x:v>
      </x:c>
      <x:c r="H186" s="114"/>
      <x:c r="I186" s="121" t="s">
        <x:v>122</x:v>
      </x:c>
      <x:c r="J186" s="121"/>
      <x:c r="K186" s="121"/>
      <x:c r="L186" s="121"/>
      <x:c r="M186" s="121"/>
      <x:c r="N186" s="6"/>
    </x:row>
    <x:row r="187" spans="1:20" ht="21" customHeight="1">
      <x:c r="A187" s="157" t="s">
        <x:v>1107</x:v>
      </x:c>
      <x:c r="B187" s="158" t="s">
        <x:v>1128</x:v>
      </x:c>
      <x:c r="C187" s="152" t="s">
        <x:v>1115</x:v>
      </x:c>
      <x:c r="D187" s="152">
        <x:v>2048</x:v>
      </x:c>
      <x:c r="E187" s="152" t="s">
        <x:v>1112</x:v>
      </x:c>
      <x:c r="F187" s="152">
        <x:v>30</x:v>
      </x:c>
      <x:c r="G187" s="152">
        <x:v>30</x:v>
      </x:c>
      <x:c r="H187" s="114"/>
      <x:c r="I187" s="121" t="s">
        <x:v>122</x:v>
      </x:c>
      <x:c r="J187" s="121"/>
      <x:c r="K187" s="121"/>
      <x:c r="L187" s="121"/>
      <x:c r="M187" s="121"/>
      <x:c r="N187" s="6"/>
    </x:row>
    <x:row r="188" spans="1:20" ht="21" customHeight="1">
      <x:c r="A188" s="157" t="s">
        <x:v>1107</x:v>
      </x:c>
      <x:c r="B188" s="158" t="s">
        <x:v>1128</x:v>
      </x:c>
      <x:c r="C188" s="152" t="s">
        <x:v>1115</x:v>
      </x:c>
      <x:c r="D188" s="152">
        <x:v>2048</x:v>
      </x:c>
      <x:c r="E188" s="152" t="s">
        <x:v>1112</x:v>
      </x:c>
      <x:c r="F188" s="152">
        <x:v>30</x:v>
      </x:c>
      <x:c r="G188" s="152">
        <x:v>60</x:v>
      </x:c>
      <x:c r="H188" s="114"/>
      <x:c r="I188" s="121" t="s">
        <x:v>122</x:v>
      </x:c>
      <x:c r="J188" s="121"/>
      <x:c r="K188" s="121"/>
      <x:c r="L188" s="121"/>
      <x:c r="M188" s="121"/>
      <x:c r="N188" s="6"/>
    </x:row>
    <x:row r="189" spans="1:20" ht="21" customHeight="1">
      <x:c r="A189" s="157" t="s">
        <x:v>1107</x:v>
      </x:c>
      <x:c r="B189" s="158" t="s">
        <x:v>1128</x:v>
      </x:c>
      <x:c r="C189" s="152" t="s">
        <x:v>1115</x:v>
      </x:c>
      <x:c r="D189" s="152">
        <x:v>10240</x:v>
      </x:c>
      <x:c r="E189" s="152" t="s">
        <x:v>1110</x:v>
      </x:c>
      <x:c r="F189" s="152">
        <x:v>25</x:v>
      </x:c>
      <x:c r="G189" s="152">
        <x:v>25</x:v>
      </x:c>
      <x:c r="H189" s="114" t="s">
        <x:v>1111</x:v>
      </x:c>
      <x:c r="I189" s="121" t="s">
        <x:v>122</x:v>
      </x:c>
      <x:c r="J189" s="121"/>
      <x:c r="K189" s="121"/>
      <x:c r="L189" s="121"/>
      <x:c r="M189" s="121"/>
      <x:c r="N189" s="6"/>
    </x:row>
    <x:row r="190" spans="1:20" ht="21" customHeight="1">
      <x:c r="A190" s="157" t="s">
        <x:v>1107</x:v>
      </x:c>
      <x:c r="B190" s="158" t="s">
        <x:v>1128</x:v>
      </x:c>
      <x:c r="C190" s="152" t="s">
        <x:v>1115</x:v>
      </x:c>
      <x:c r="D190" s="152">
        <x:v>10240</x:v>
      </x:c>
      <x:c r="E190" s="152" t="s">
        <x:v>1110</x:v>
      </x:c>
      <x:c r="F190" s="152">
        <x:v>25</x:v>
      </x:c>
      <x:c r="G190" s="152">
        <x:v>30</x:v>
      </x:c>
      <x:c r="H190" s="114"/>
      <x:c r="I190" s="121" t="s">
        <x:v>114</x:v>
      </x:c>
      <x:c r="J190" s="121"/>
      <x:c r="K190" s="121"/>
      <x:c r="L190" s="121"/>
      <x:c r="M190" s="121"/>
      <x:c r="N190" s="6"/>
    </x:row>
    <x:row r="191" spans="1:20" ht="21" customHeight="1">
      <x:c r="A191" s="157" t="s">
        <x:v>1107</x:v>
      </x:c>
      <x:c r="B191" s="158" t="s">
        <x:v>1128</x:v>
      </x:c>
      <x:c r="C191" s="152" t="s">
        <x:v>1115</x:v>
      </x:c>
      <x:c r="D191" s="152">
        <x:v>10240</x:v>
      </x:c>
      <x:c r="E191" s="152" t="s">
        <x:v>1110</x:v>
      </x:c>
      <x:c r="F191" s="152">
        <x:v>25</x:v>
      </x:c>
      <x:c r="G191" s="152">
        <x:v>60</x:v>
      </x:c>
      <x:c r="H191" s="114"/>
      <x:c r="I191" s="121" t="s">
        <x:v>114</x:v>
      </x:c>
      <x:c r="J191" s="121"/>
      <x:c r="K191" s="121"/>
      <x:c r="L191" s="121"/>
      <x:c r="M191" s="121"/>
      <x:c r="N191" s="6"/>
    </x:row>
    <x:row r="192" spans="1:20" ht="21" customHeight="1">
      <x:c r="A192" s="157" t="s">
        <x:v>1107</x:v>
      </x:c>
      <x:c r="B192" s="158" t="s">
        <x:v>1128</x:v>
      </x:c>
      <x:c r="C192" s="152" t="s">
        <x:v>1115</x:v>
      </x:c>
      <x:c r="D192" s="152">
        <x:v>10240</x:v>
      </x:c>
      <x:c r="E192" s="152" t="s">
        <x:v>1110</x:v>
      </x:c>
      <x:c r="F192" s="152">
        <x:v>30</x:v>
      </x:c>
      <x:c r="G192" s="152">
        <x:v>25</x:v>
      </x:c>
      <x:c r="H192" s="114"/>
      <x:c r="I192" s="121" t="s">
        <x:v>122</x:v>
      </x:c>
      <x:c r="J192" s="121"/>
      <x:c r="K192" s="121"/>
      <x:c r="L192" s="121"/>
      <x:c r="M192" s="121"/>
      <x:c r="N192" s="6"/>
    </x:row>
    <x:row r="193" spans="1:20" ht="21" customHeight="1">
      <x:c r="A193" s="157" t="s">
        <x:v>1107</x:v>
      </x:c>
      <x:c r="B193" s="158" t="s">
        <x:v>1128</x:v>
      </x:c>
      <x:c r="C193" s="152" t="s">
        <x:v>1115</x:v>
      </x:c>
      <x:c r="D193" s="152">
        <x:v>10240</x:v>
      </x:c>
      <x:c r="E193" s="152" t="s">
        <x:v>1110</x:v>
      </x:c>
      <x:c r="F193" s="152">
        <x:v>30</x:v>
      </x:c>
      <x:c r="G193" s="152">
        <x:v>30</x:v>
      </x:c>
      <x:c r="H193" s="114"/>
      <x:c r="I193" s="121" t="s">
        <x:v>122</x:v>
      </x:c>
      <x:c r="J193" s="121"/>
      <x:c r="K193" s="121"/>
      <x:c r="L193" s="121"/>
      <x:c r="M193" s="121"/>
      <x:c r="N193" s="6"/>
    </x:row>
    <x:row r="194" spans="1:20" ht="21" customHeight="1">
      <x:c r="A194" s="157" t="s">
        <x:v>1107</x:v>
      </x:c>
      <x:c r="B194" s="158" t="s">
        <x:v>1128</x:v>
      </x:c>
      <x:c r="C194" s="152" t="s">
        <x:v>1115</x:v>
      </x:c>
      <x:c r="D194" s="152">
        <x:v>10240</x:v>
      </x:c>
      <x:c r="E194" s="152" t="s">
        <x:v>1110</x:v>
      </x:c>
      <x:c r="F194" s="152">
        <x:v>30</x:v>
      </x:c>
      <x:c r="G194" s="152">
        <x:v>60</x:v>
      </x:c>
      <x:c r="H194" s="114"/>
      <x:c r="I194" s="121" t="s">
        <x:v>122</x:v>
      </x:c>
      <x:c r="J194" s="121"/>
      <x:c r="K194" s="121"/>
      <x:c r="L194" s="121"/>
      <x:c r="M194" s="121"/>
      <x:c r="N194" s="6"/>
    </x:row>
    <x:row r="195" spans="1:20" ht="21" customHeight="1">
      <x:c r="A195" s="157" t="s">
        <x:v>1107</x:v>
      </x:c>
      <x:c r="B195" s="158" t="s">
        <x:v>1128</x:v>
      </x:c>
      <x:c r="C195" s="152" t="s">
        <x:v>1115</x:v>
      </x:c>
      <x:c r="D195" s="152">
        <x:v>10240</x:v>
      </x:c>
      <x:c r="E195" s="152" t="s">
        <x:v>1112</x:v>
      </x:c>
      <x:c r="F195" s="152">
        <x:v>25</x:v>
      </x:c>
      <x:c r="G195" s="152">
        <x:v>25</x:v>
      </x:c>
      <x:c r="H195" s="114"/>
      <x:c r="I195" s="121" t="s">
        <x:v>122</x:v>
      </x:c>
      <x:c r="J195" s="121"/>
      <x:c r="K195" s="121"/>
      <x:c r="L195" s="121"/>
      <x:c r="M195" s="121"/>
      <x:c r="N195" s="6"/>
    </x:row>
    <x:row r="196" spans="1:20" ht="21" customHeight="1">
      <x:c r="A196" s="157" t="s">
        <x:v>1107</x:v>
      </x:c>
      <x:c r="B196" s="158" t="s">
        <x:v>1128</x:v>
      </x:c>
      <x:c r="C196" s="152" t="s">
        <x:v>1115</x:v>
      </x:c>
      <x:c r="D196" s="152">
        <x:v>10240</x:v>
      </x:c>
      <x:c r="E196" s="152" t="s">
        <x:v>1112</x:v>
      </x:c>
      <x:c r="F196" s="152">
        <x:v>25</x:v>
      </x:c>
      <x:c r="G196" s="152">
        <x:v>30</x:v>
      </x:c>
      <x:c r="H196" s="114"/>
      <x:c r="I196" s="121" t="s">
        <x:v>122</x:v>
      </x:c>
      <x:c r="J196" s="121"/>
      <x:c r="K196" s="121"/>
      <x:c r="L196" s="121"/>
      <x:c r="M196" s="121"/>
      <x:c r="N196" s="6"/>
    </x:row>
    <x:row r="197" spans="1:20" ht="21" customHeight="1">
      <x:c r="A197" s="157" t="s">
        <x:v>1107</x:v>
      </x:c>
      <x:c r="B197" s="158" t="s">
        <x:v>1128</x:v>
      </x:c>
      <x:c r="C197" s="152" t="s">
        <x:v>1115</x:v>
      </x:c>
      <x:c r="D197" s="152">
        <x:v>10240</x:v>
      </x:c>
      <x:c r="E197" s="152" t="s">
        <x:v>1112</x:v>
      </x:c>
      <x:c r="F197" s="152">
        <x:v>25</x:v>
      </x:c>
      <x:c r="G197" s="152">
        <x:v>60</x:v>
      </x:c>
      <x:c r="H197" s="114"/>
      <x:c r="I197" s="121" t="s">
        <x:v>122</x:v>
      </x:c>
      <x:c r="J197" s="121"/>
      <x:c r="K197" s="121"/>
      <x:c r="L197" s="121"/>
      <x:c r="M197" s="121"/>
      <x:c r="N197" s="6"/>
    </x:row>
    <x:row r="198" spans="1:20" ht="21" customHeight="1">
      <x:c r="A198" s="157" t="s">
        <x:v>1107</x:v>
      </x:c>
      <x:c r="B198" s="158" t="s">
        <x:v>1128</x:v>
      </x:c>
      <x:c r="C198" s="152" t="s">
        <x:v>1115</x:v>
      </x:c>
      <x:c r="D198" s="152">
        <x:v>10240</x:v>
      </x:c>
      <x:c r="E198" s="152" t="s">
        <x:v>1112</x:v>
      </x:c>
      <x:c r="F198" s="152">
        <x:v>30</x:v>
      </x:c>
      <x:c r="G198" s="152">
        <x:v>25</x:v>
      </x:c>
      <x:c r="H198" s="114"/>
      <x:c r="I198" s="121" t="s">
        <x:v>122</x:v>
      </x:c>
      <x:c r="J198" s="121"/>
      <x:c r="K198" s="121"/>
      <x:c r="L198" s="121"/>
      <x:c r="M198" s="121"/>
      <x:c r="N198" s="6"/>
    </x:row>
    <x:row r="199" spans="1:20" ht="21" customHeight="1">
      <x:c r="A199" s="157" t="s">
        <x:v>1107</x:v>
      </x:c>
      <x:c r="B199" s="158" t="s">
        <x:v>1128</x:v>
      </x:c>
      <x:c r="C199" s="152" t="s">
        <x:v>1115</x:v>
      </x:c>
      <x:c r="D199" s="152">
        <x:v>10240</x:v>
      </x:c>
      <x:c r="E199" s="152" t="s">
        <x:v>1112</x:v>
      </x:c>
      <x:c r="F199" s="152">
        <x:v>30</x:v>
      </x:c>
      <x:c r="G199" s="152">
        <x:v>30</x:v>
      </x:c>
      <x:c r="H199" s="114"/>
      <x:c r="I199" s="121" t="s">
        <x:v>122</x:v>
      </x:c>
      <x:c r="J199" s="121"/>
      <x:c r="K199" s="121"/>
      <x:c r="L199" s="121"/>
      <x:c r="M199" s="121"/>
      <x:c r="N199" s="6"/>
    </x:row>
    <x:row r="200" spans="1:20" ht="21" customHeight="1">
      <x:c r="A200" s="157" t="s">
        <x:v>1107</x:v>
      </x:c>
      <x:c r="B200" s="158" t="s">
        <x:v>1128</x:v>
      </x:c>
      <x:c r="C200" s="152" t="s">
        <x:v>1115</x:v>
      </x:c>
      <x:c r="D200" s="152">
        <x:v>10240</x:v>
      </x:c>
      <x:c r="E200" s="152" t="s">
        <x:v>1112</x:v>
      </x:c>
      <x:c r="F200" s="152">
        <x:v>30</x:v>
      </x:c>
      <x:c r="G200" s="152">
        <x:v>60</x:v>
      </x:c>
      <x:c r="H200" s="114"/>
      <x:c r="I200" s="121" t="s">
        <x:v>122</x:v>
      </x:c>
      <x:c r="J200" s="121"/>
      <x:c r="K200" s="121"/>
      <x:c r="L200" s="121"/>
      <x:c r="M200" s="121"/>
      <x:c r="N200" s="6"/>
    </x:row>
    <x:row r="201" spans="1:20" ht="21" customHeight="1">
      <x:c r="A201" s="157" t="s">
        <x:v>1107</x:v>
      </x:c>
      <x:c r="B201" s="158" t="s">
        <x:v>1128</x:v>
      </x:c>
      <x:c r="C201" s="152" t="s">
        <x:v>1115</x:v>
      </x:c>
      <x:c r="D201" s="152">
        <x:v>12288</x:v>
      </x:c>
      <x:c r="E201" s="152" t="s">
        <x:v>1110</x:v>
      </x:c>
      <x:c r="F201" s="152">
        <x:v>25</x:v>
      </x:c>
      <x:c r="G201" s="152">
        <x:v>25</x:v>
      </x:c>
      <x:c r="H201" s="114" t="s">
        <x:v>1111</x:v>
      </x:c>
      <x:c r="I201" s="121" t="s">
        <x:v>122</x:v>
      </x:c>
      <x:c r="J201" s="121"/>
      <x:c r="K201" s="121"/>
      <x:c r="L201" s="121"/>
      <x:c r="M201" s="121"/>
      <x:c r="N201" s="6"/>
    </x:row>
    <x:row r="202" spans="1:20" ht="21" customHeight="1">
      <x:c r="A202" s="157" t="s">
        <x:v>1107</x:v>
      </x:c>
      <x:c r="B202" s="158" t="s">
        <x:v>1128</x:v>
      </x:c>
      <x:c r="C202" s="152" t="s">
        <x:v>1115</x:v>
      </x:c>
      <x:c r="D202" s="152">
        <x:v>12288</x:v>
      </x:c>
      <x:c r="E202" s="152" t="s">
        <x:v>1110</x:v>
      </x:c>
      <x:c r="F202" s="152">
        <x:v>25</x:v>
      </x:c>
      <x:c r="G202" s="152">
        <x:v>30</x:v>
      </x:c>
      <x:c r="H202" s="114"/>
      <x:c r="I202" s="121" t="s">
        <x:v>122</x:v>
      </x:c>
      <x:c r="J202" s="121"/>
      <x:c r="K202" s="121"/>
      <x:c r="L202" s="121"/>
      <x:c r="M202" s="121"/>
      <x:c r="N202" s="6"/>
    </x:row>
    <x:row r="203" spans="1:20" ht="21" customHeight="1">
      <x:c r="A203" s="157" t="s">
        <x:v>1107</x:v>
      </x:c>
      <x:c r="B203" s="158" t="s">
        <x:v>1128</x:v>
      </x:c>
      <x:c r="C203" s="152" t="s">
        <x:v>1115</x:v>
      </x:c>
      <x:c r="D203" s="152">
        <x:v>12288</x:v>
      </x:c>
      <x:c r="E203" s="152" t="s">
        <x:v>1110</x:v>
      </x:c>
      <x:c r="F203" s="152">
        <x:v>25</x:v>
      </x:c>
      <x:c r="G203" s="152">
        <x:v>60</x:v>
      </x:c>
      <x:c r="H203" s="114"/>
      <x:c r="I203" s="121" t="s">
        <x:v>122</x:v>
      </x:c>
      <x:c r="J203" s="121"/>
      <x:c r="K203" s="121"/>
      <x:c r="L203" s="121"/>
      <x:c r="M203" s="121"/>
      <x:c r="N203" s="6"/>
    </x:row>
    <x:row r="204" spans="1:20" ht="21" customHeight="1">
      <x:c r="A204" s="157" t="s">
        <x:v>1107</x:v>
      </x:c>
      <x:c r="B204" s="158" t="s">
        <x:v>1128</x:v>
      </x:c>
      <x:c r="C204" s="152" t="s">
        <x:v>1115</x:v>
      </x:c>
      <x:c r="D204" s="152">
        <x:v>12288</x:v>
      </x:c>
      <x:c r="E204" s="152" t="s">
        <x:v>1110</x:v>
      </x:c>
      <x:c r="F204" s="152">
        <x:v>30</x:v>
      </x:c>
      <x:c r="G204" s="152">
        <x:v>25</x:v>
      </x:c>
      <x:c r="H204" s="114"/>
      <x:c r="I204" s="121" t="s">
        <x:v>122</x:v>
      </x:c>
      <x:c r="J204" s="121"/>
      <x:c r="K204" s="121"/>
      <x:c r="L204" s="121"/>
      <x:c r="M204" s="121"/>
      <x:c r="N204" s="6"/>
    </x:row>
    <x:row r="205" spans="1:20" ht="21" customHeight="1">
      <x:c r="A205" s="157" t="s">
        <x:v>1107</x:v>
      </x:c>
      <x:c r="B205" s="158" t="s">
        <x:v>1128</x:v>
      </x:c>
      <x:c r="C205" s="152" t="s">
        <x:v>1115</x:v>
      </x:c>
      <x:c r="D205" s="152">
        <x:v>12288</x:v>
      </x:c>
      <x:c r="E205" s="152" t="s">
        <x:v>1110</x:v>
      </x:c>
      <x:c r="F205" s="152">
        <x:v>30</x:v>
      </x:c>
      <x:c r="G205" s="152">
        <x:v>30</x:v>
      </x:c>
      <x:c r="H205" s="114"/>
      <x:c r="I205" s="121" t="s">
        <x:v>122</x:v>
      </x:c>
      <x:c r="J205" s="121"/>
      <x:c r="K205" s="121"/>
      <x:c r="L205" s="121"/>
      <x:c r="M205" s="121"/>
      <x:c r="N205" s="6"/>
    </x:row>
    <x:row r="206" spans="1:20" ht="21" customHeight="1">
      <x:c r="A206" s="157" t="s">
        <x:v>1107</x:v>
      </x:c>
      <x:c r="B206" s="158" t="s">
        <x:v>1128</x:v>
      </x:c>
      <x:c r="C206" s="152" t="s">
        <x:v>1115</x:v>
      </x:c>
      <x:c r="D206" s="152">
        <x:v>12288</x:v>
      </x:c>
      <x:c r="E206" s="152" t="s">
        <x:v>1110</x:v>
      </x:c>
      <x:c r="F206" s="152">
        <x:v>30</x:v>
      </x:c>
      <x:c r="G206" s="152">
        <x:v>60</x:v>
      </x:c>
      <x:c r="H206" s="114"/>
      <x:c r="I206" s="121" t="s">
        <x:v>122</x:v>
      </x:c>
      <x:c r="J206" s="121"/>
      <x:c r="K206" s="121"/>
      <x:c r="L206" s="121"/>
      <x:c r="M206" s="121"/>
      <x:c r="N206" s="6"/>
    </x:row>
    <x:row r="207" spans="1:20" ht="21" customHeight="1">
      <x:c r="A207" s="157" t="s">
        <x:v>1107</x:v>
      </x:c>
      <x:c r="B207" s="158" t="s">
        <x:v>1128</x:v>
      </x:c>
      <x:c r="C207" s="152" t="s">
        <x:v>1115</x:v>
      </x:c>
      <x:c r="D207" s="152">
        <x:v>12288</x:v>
      </x:c>
      <x:c r="E207" s="152" t="s">
        <x:v>1112</x:v>
      </x:c>
      <x:c r="F207" s="152">
        <x:v>25</x:v>
      </x:c>
      <x:c r="G207" s="152">
        <x:v>25</x:v>
      </x:c>
      <x:c r="H207" s="114"/>
      <x:c r="I207" s="121" t="s">
        <x:v>122</x:v>
      </x:c>
      <x:c r="J207" s="121"/>
      <x:c r="K207" s="121"/>
      <x:c r="L207" s="121"/>
      <x:c r="M207" s="121"/>
      <x:c r="N207" s="6"/>
    </x:row>
    <x:row r="208" spans="1:20" ht="21" customHeight="1">
      <x:c r="A208" s="157" t="s">
        <x:v>1107</x:v>
      </x:c>
      <x:c r="B208" s="158" t="s">
        <x:v>1128</x:v>
      </x:c>
      <x:c r="C208" s="152" t="s">
        <x:v>1115</x:v>
      </x:c>
      <x:c r="D208" s="152">
        <x:v>12288</x:v>
      </x:c>
      <x:c r="E208" s="152" t="s">
        <x:v>1112</x:v>
      </x:c>
      <x:c r="F208" s="152">
        <x:v>25</x:v>
      </x:c>
      <x:c r="G208" s="152">
        <x:v>30</x:v>
      </x:c>
      <x:c r="H208" s="114"/>
      <x:c r="I208" s="121" t="s">
        <x:v>122</x:v>
      </x:c>
      <x:c r="J208" s="121"/>
      <x:c r="K208" s="121"/>
      <x:c r="L208" s="121"/>
      <x:c r="M208" s="121"/>
      <x:c r="N208" s="6"/>
    </x:row>
    <x:row r="209" spans="1:20" ht="21" customHeight="1">
      <x:c r="A209" s="157" t="s">
        <x:v>1107</x:v>
      </x:c>
      <x:c r="B209" s="158" t="s">
        <x:v>1128</x:v>
      </x:c>
      <x:c r="C209" s="152" t="s">
        <x:v>1115</x:v>
      </x:c>
      <x:c r="D209" s="152">
        <x:v>12288</x:v>
      </x:c>
      <x:c r="E209" s="152" t="s">
        <x:v>1112</x:v>
      </x:c>
      <x:c r="F209" s="152">
        <x:v>25</x:v>
      </x:c>
      <x:c r="G209" s="152">
        <x:v>60</x:v>
      </x:c>
      <x:c r="H209" s="114"/>
      <x:c r="I209" s="121" t="s">
        <x:v>122</x:v>
      </x:c>
      <x:c r="J209" s="121"/>
      <x:c r="K209" s="121"/>
      <x:c r="L209" s="121"/>
      <x:c r="M209" s="121"/>
      <x:c r="N209" s="6"/>
    </x:row>
    <x:row r="210" spans="1:20" ht="21" customHeight="1">
      <x:c r="A210" s="157" t="s">
        <x:v>1107</x:v>
      </x:c>
      <x:c r="B210" s="158" t="s">
        <x:v>1128</x:v>
      </x:c>
      <x:c r="C210" s="152" t="s">
        <x:v>1115</x:v>
      </x:c>
      <x:c r="D210" s="152">
        <x:v>12288</x:v>
      </x:c>
      <x:c r="E210" s="152" t="s">
        <x:v>1112</x:v>
      </x:c>
      <x:c r="F210" s="152">
        <x:v>30</x:v>
      </x:c>
      <x:c r="G210" s="152">
        <x:v>25</x:v>
      </x:c>
      <x:c r="H210" s="114"/>
      <x:c r="I210" s="121" t="s">
        <x:v>122</x:v>
      </x:c>
      <x:c r="J210" s="121"/>
      <x:c r="K210" s="121"/>
      <x:c r="L210" s="121"/>
      <x:c r="M210" s="121"/>
      <x:c r="N210" s="6"/>
    </x:row>
    <x:row r="211" spans="1:20" ht="21" customHeight="1">
      <x:c r="A211" s="157" t="s">
        <x:v>1107</x:v>
      </x:c>
      <x:c r="B211" s="158" t="s">
        <x:v>1128</x:v>
      </x:c>
      <x:c r="C211" s="152" t="s">
        <x:v>1115</x:v>
      </x:c>
      <x:c r="D211" s="152">
        <x:v>12288</x:v>
      </x:c>
      <x:c r="E211" s="152" t="s">
        <x:v>1112</x:v>
      </x:c>
      <x:c r="F211" s="152">
        <x:v>30</x:v>
      </x:c>
      <x:c r="G211" s="152">
        <x:v>30</x:v>
      </x:c>
      <x:c r="H211" s="114"/>
      <x:c r="I211" s="121" t="s">
        <x:v>122</x:v>
      </x:c>
      <x:c r="J211" s="121"/>
      <x:c r="K211" s="121"/>
      <x:c r="L211" s="121"/>
      <x:c r="M211" s="121"/>
      <x:c r="N211" s="6"/>
    </x:row>
    <x:row r="212" spans="1:20" ht="21" customHeight="1">
      <x:c r="A212" s="157" t="s">
        <x:v>1107</x:v>
      </x:c>
      <x:c r="B212" s="158" t="s">
        <x:v>1128</x:v>
      </x:c>
      <x:c r="C212" s="152" t="s">
        <x:v>1115</x:v>
      </x:c>
      <x:c r="D212" s="152">
        <x:v>12288</x:v>
      </x:c>
      <x:c r="E212" s="152" t="s">
        <x:v>1112</x:v>
      </x:c>
      <x:c r="F212" s="152">
        <x:v>30</x:v>
      </x:c>
      <x:c r="G212" s="152">
        <x:v>60</x:v>
      </x:c>
      <x:c r="H212" s="114"/>
      <x:c r="I212" s="121" t="s">
        <x:v>122</x:v>
      </x:c>
      <x:c r="J212" s="121"/>
      <x:c r="K212" s="121"/>
      <x:c r="L212" s="121"/>
      <x:c r="M212" s="121"/>
      <x:c r="N212" s="6"/>
    </x:row>
    <x:row r="213" spans="1:20" ht="21" customHeight="1">
      <x:c r="A213" s="157" t="s">
        <x:v>1107</x:v>
      </x:c>
      <x:c r="B213" s="158" t="s">
        <x:v>1128</x:v>
      </x:c>
      <x:c r="C213" s="152" t="s">
        <x:v>1115</x:v>
      </x:c>
      <x:c r="D213" s="152">
        <x:v>32768</x:v>
      </x:c>
      <x:c r="E213" s="152" t="s">
        <x:v>1110</x:v>
      </x:c>
      <x:c r="F213" s="152">
        <x:v>25</x:v>
      </x:c>
      <x:c r="G213" s="152">
        <x:v>25</x:v>
      </x:c>
      <x:c r="H213" s="114" t="s">
        <x:v>1111</x:v>
      </x:c>
      <x:c r="I213" s="121" t="s">
        <x:v>122</x:v>
      </x:c>
      <x:c r="J213" s="121"/>
      <x:c r="K213" s="121"/>
      <x:c r="L213" s="121"/>
      <x:c r="M213" s="121"/>
      <x:c r="N213" s="6"/>
    </x:row>
    <x:row r="214" spans="1:20" ht="21" customHeight="1">
      <x:c r="A214" s="157" t="s">
        <x:v>1107</x:v>
      </x:c>
      <x:c r="B214" s="158" t="s">
        <x:v>1128</x:v>
      </x:c>
      <x:c r="C214" s="152" t="s">
        <x:v>1115</x:v>
      </x:c>
      <x:c r="D214" s="152">
        <x:v>32768</x:v>
      </x:c>
      <x:c r="E214" s="152" t="s">
        <x:v>1110</x:v>
      </x:c>
      <x:c r="F214" s="152">
        <x:v>25</x:v>
      </x:c>
      <x:c r="G214" s="152">
        <x:v>30</x:v>
      </x:c>
      <x:c r="H214" s="114"/>
      <x:c r="I214" s="121" t="s">
        <x:v>122</x:v>
      </x:c>
      <x:c r="J214" s="121"/>
      <x:c r="K214" s="121"/>
      <x:c r="L214" s="121"/>
      <x:c r="M214" s="121"/>
      <x:c r="N214" s="6"/>
    </x:row>
    <x:row r="215" spans="1:20" ht="21" customHeight="1">
      <x:c r="A215" s="157" t="s">
        <x:v>1107</x:v>
      </x:c>
      <x:c r="B215" s="158" t="s">
        <x:v>1128</x:v>
      </x:c>
      <x:c r="C215" s="152" t="s">
        <x:v>1115</x:v>
      </x:c>
      <x:c r="D215" s="152">
        <x:v>32768</x:v>
      </x:c>
      <x:c r="E215" s="152" t="s">
        <x:v>1110</x:v>
      </x:c>
      <x:c r="F215" s="152">
        <x:v>25</x:v>
      </x:c>
      <x:c r="G215" s="152">
        <x:v>60</x:v>
      </x:c>
      <x:c r="H215" s="114"/>
      <x:c r="I215" s="121" t="s">
        <x:v>122</x:v>
      </x:c>
      <x:c r="J215" s="121"/>
      <x:c r="K215" s="121"/>
      <x:c r="L215" s="121"/>
      <x:c r="M215" s="121"/>
      <x:c r="N215" s="6"/>
    </x:row>
    <x:row r="216" spans="1:20" ht="21" customHeight="1">
      <x:c r="A216" s="157" t="s">
        <x:v>1107</x:v>
      </x:c>
      <x:c r="B216" s="158" t="s">
        <x:v>1128</x:v>
      </x:c>
      <x:c r="C216" s="152" t="s">
        <x:v>1115</x:v>
      </x:c>
      <x:c r="D216" s="152">
        <x:v>32768</x:v>
      </x:c>
      <x:c r="E216" s="152" t="s">
        <x:v>1110</x:v>
      </x:c>
      <x:c r="F216" s="152">
        <x:v>30</x:v>
      </x:c>
      <x:c r="G216" s="152">
        <x:v>25</x:v>
      </x:c>
      <x:c r="H216" s="114"/>
      <x:c r="I216" s="121" t="s">
        <x:v>122</x:v>
      </x:c>
      <x:c r="J216" s="121"/>
      <x:c r="K216" s="121"/>
      <x:c r="L216" s="121"/>
      <x:c r="M216" s="121"/>
      <x:c r="N216" s="6"/>
    </x:row>
    <x:row r="217" spans="1:20" ht="21" customHeight="1">
      <x:c r="A217" s="157" t="s">
        <x:v>1107</x:v>
      </x:c>
      <x:c r="B217" s="158" t="s">
        <x:v>1128</x:v>
      </x:c>
      <x:c r="C217" s="152" t="s">
        <x:v>1115</x:v>
      </x:c>
      <x:c r="D217" s="152">
        <x:v>32768</x:v>
      </x:c>
      <x:c r="E217" s="152" t="s">
        <x:v>1110</x:v>
      </x:c>
      <x:c r="F217" s="152">
        <x:v>30</x:v>
      </x:c>
      <x:c r="G217" s="152">
        <x:v>30</x:v>
      </x:c>
      <x:c r="H217" s="114"/>
      <x:c r="I217" s="121" t="s">
        <x:v>122</x:v>
      </x:c>
      <x:c r="J217" s="121"/>
      <x:c r="K217" s="121"/>
      <x:c r="L217" s="121"/>
      <x:c r="M217" s="121"/>
      <x:c r="N217" s="6"/>
    </x:row>
    <x:row r="218" spans="1:20" ht="21" customHeight="1">
      <x:c r="A218" s="157" t="s">
        <x:v>1107</x:v>
      </x:c>
      <x:c r="B218" s="158" t="s">
        <x:v>1128</x:v>
      </x:c>
      <x:c r="C218" s="152" t="s">
        <x:v>1115</x:v>
      </x:c>
      <x:c r="D218" s="152">
        <x:v>32768</x:v>
      </x:c>
      <x:c r="E218" s="152" t="s">
        <x:v>1110</x:v>
      </x:c>
      <x:c r="F218" s="152">
        <x:v>30</x:v>
      </x:c>
      <x:c r="G218" s="152">
        <x:v>60</x:v>
      </x:c>
      <x:c r="H218" s="114"/>
      <x:c r="I218" s="121" t="s">
        <x:v>122</x:v>
      </x:c>
      <x:c r="J218" s="121"/>
      <x:c r="K218" s="121"/>
      <x:c r="L218" s="121"/>
      <x:c r="M218" s="121"/>
      <x:c r="N218" s="6"/>
    </x:row>
    <x:row r="219" spans="1:20" ht="21" customHeight="1">
      <x:c r="A219" s="157" t="s">
        <x:v>1107</x:v>
      </x:c>
      <x:c r="B219" s="158" t="s">
        <x:v>1128</x:v>
      </x:c>
      <x:c r="C219" s="152" t="s">
        <x:v>1115</x:v>
      </x:c>
      <x:c r="D219" s="152">
        <x:v>32768</x:v>
      </x:c>
      <x:c r="E219" s="152" t="s">
        <x:v>1112</x:v>
      </x:c>
      <x:c r="F219" s="152">
        <x:v>25</x:v>
      </x:c>
      <x:c r="G219" s="152">
        <x:v>25</x:v>
      </x:c>
      <x:c r="H219" s="114"/>
      <x:c r="I219" s="121" t="s">
        <x:v>122</x:v>
      </x:c>
      <x:c r="J219" s="121"/>
      <x:c r="K219" s="121"/>
      <x:c r="L219" s="121"/>
      <x:c r="M219" s="121"/>
      <x:c r="N219" s="6"/>
    </x:row>
    <x:row r="220" spans="1:20" ht="21" customHeight="1">
      <x:c r="A220" s="157" t="s">
        <x:v>1107</x:v>
      </x:c>
      <x:c r="B220" s="158" t="s">
        <x:v>1128</x:v>
      </x:c>
      <x:c r="C220" s="152" t="s">
        <x:v>1115</x:v>
      </x:c>
      <x:c r="D220" s="152">
        <x:v>32768</x:v>
      </x:c>
      <x:c r="E220" s="152" t="s">
        <x:v>1112</x:v>
      </x:c>
      <x:c r="F220" s="152">
        <x:v>25</x:v>
      </x:c>
      <x:c r="G220" s="152">
        <x:v>30</x:v>
      </x:c>
      <x:c r="H220" s="114"/>
      <x:c r="I220" s="121" t="s">
        <x:v>122</x:v>
      </x:c>
      <x:c r="J220" s="121"/>
      <x:c r="K220" s="121"/>
      <x:c r="L220" s="121"/>
      <x:c r="M220" s="121"/>
      <x:c r="N220" s="6"/>
    </x:row>
    <x:row r="221" spans="1:20" ht="21" customHeight="1">
      <x:c r="A221" s="157" t="s">
        <x:v>1107</x:v>
      </x:c>
      <x:c r="B221" s="158" t="s">
        <x:v>1128</x:v>
      </x:c>
      <x:c r="C221" s="152" t="s">
        <x:v>1115</x:v>
      </x:c>
      <x:c r="D221" s="152">
        <x:v>32768</x:v>
      </x:c>
      <x:c r="E221" s="152" t="s">
        <x:v>1112</x:v>
      </x:c>
      <x:c r="F221" s="152">
        <x:v>25</x:v>
      </x:c>
      <x:c r="G221" s="152">
        <x:v>60</x:v>
      </x:c>
      <x:c r="H221" s="114"/>
      <x:c r="I221" s="121" t="s">
        <x:v>122</x:v>
      </x:c>
      <x:c r="J221" s="121"/>
      <x:c r="K221" s="121"/>
      <x:c r="L221" s="121"/>
      <x:c r="M221" s="121"/>
      <x:c r="N221" s="6"/>
    </x:row>
    <x:row r="222" spans="1:20" ht="21" customHeight="1">
      <x:c r="A222" s="157" t="s">
        <x:v>1107</x:v>
      </x:c>
      <x:c r="B222" s="158" t="s">
        <x:v>1128</x:v>
      </x:c>
      <x:c r="C222" s="152" t="s">
        <x:v>1115</x:v>
      </x:c>
      <x:c r="D222" s="152">
        <x:v>32768</x:v>
      </x:c>
      <x:c r="E222" s="152" t="s">
        <x:v>1112</x:v>
      </x:c>
      <x:c r="F222" s="152">
        <x:v>30</x:v>
      </x:c>
      <x:c r="G222" s="152">
        <x:v>25</x:v>
      </x:c>
      <x:c r="H222" s="114"/>
      <x:c r="I222" s="121" t="s">
        <x:v>122</x:v>
      </x:c>
      <x:c r="J222" s="121"/>
      <x:c r="K222" s="121"/>
      <x:c r="L222" s="121"/>
      <x:c r="M222" s="121"/>
      <x:c r="N222" s="6"/>
    </x:row>
    <x:row r="223" spans="1:20" ht="21" customHeight="1">
      <x:c r="A223" s="157" t="s">
        <x:v>1107</x:v>
      </x:c>
      <x:c r="B223" s="158" t="s">
        <x:v>1128</x:v>
      </x:c>
      <x:c r="C223" s="152" t="s">
        <x:v>1115</x:v>
      </x:c>
      <x:c r="D223" s="152">
        <x:v>32768</x:v>
      </x:c>
      <x:c r="E223" s="152" t="s">
        <x:v>1112</x:v>
      </x:c>
      <x:c r="F223" s="152">
        <x:v>30</x:v>
      </x:c>
      <x:c r="G223" s="152">
        <x:v>30</x:v>
      </x:c>
      <x:c r="H223" s="114"/>
      <x:c r="I223" s="121" t="s">
        <x:v>122</x:v>
      </x:c>
      <x:c r="J223" s="121"/>
      <x:c r="K223" s="121"/>
      <x:c r="L223" s="121"/>
      <x:c r="M223" s="121"/>
      <x:c r="N223" s="6"/>
    </x:row>
    <x:row r="224" spans="1:20" ht="21" customHeight="1">
      <x:c r="A224" s="157" t="s">
        <x:v>1107</x:v>
      </x:c>
      <x:c r="B224" s="158" t="s">
        <x:v>1128</x:v>
      </x:c>
      <x:c r="C224" s="152" t="s">
        <x:v>1115</x:v>
      </x:c>
      <x:c r="D224" s="152">
        <x:v>32768</x:v>
      </x:c>
      <x:c r="E224" s="152" t="s">
        <x:v>1112</x:v>
      </x:c>
      <x:c r="F224" s="152">
        <x:v>30</x:v>
      </x:c>
      <x:c r="G224" s="152">
        <x:v>60</x:v>
      </x:c>
      <x:c r="H224" s="114"/>
      <x:c r="I224" s="121" t="s">
        <x:v>122</x:v>
      </x:c>
      <x:c r="J224" s="121"/>
      <x:c r="K224" s="121"/>
      <x:c r="L224" s="121"/>
      <x:c r="M224" s="121"/>
      <x:c r="N224" s="6"/>
    </x:row>
    <x:row r="225" spans="1:20" ht="21" customHeight="1">
      <x:c r="A225" s="157" t="s">
        <x:v>1107</x:v>
      </x:c>
      <x:c r="B225" s="158" t="s">
        <x:v>1128</x:v>
      </x:c>
      <x:c r="C225" s="152" t="s">
        <x:v>1115</x:v>
      </x:c>
      <x:c r="D225" s="152">
        <x:v>65536</x:v>
      </x:c>
      <x:c r="E225" s="152" t="s">
        <x:v>1110</x:v>
      </x:c>
      <x:c r="F225" s="152">
        <x:v>25</x:v>
      </x:c>
      <x:c r="G225" s="152">
        <x:v>25</x:v>
      </x:c>
      <x:c r="H225" s="114" t="s">
        <x:v>1111</x:v>
      </x:c>
      <x:c r="I225" s="121" t="s">
        <x:v>122</x:v>
      </x:c>
      <x:c r="J225" s="121"/>
      <x:c r="K225" s="121"/>
      <x:c r="L225" s="121"/>
      <x:c r="M225" s="121"/>
      <x:c r="N225" s="6"/>
    </x:row>
    <x:row r="226" spans="1:20" ht="21" customHeight="1">
      <x:c r="A226" s="157" t="s">
        <x:v>1107</x:v>
      </x:c>
      <x:c r="B226" s="158" t="s">
        <x:v>1128</x:v>
      </x:c>
      <x:c r="C226" s="152" t="s">
        <x:v>1115</x:v>
      </x:c>
      <x:c r="D226" s="152">
        <x:v>65536</x:v>
      </x:c>
      <x:c r="E226" s="152" t="s">
        <x:v>1110</x:v>
      </x:c>
      <x:c r="F226" s="152">
        <x:v>25</x:v>
      </x:c>
      <x:c r="G226" s="152">
        <x:v>30</x:v>
      </x:c>
      <x:c r="H226" s="114"/>
      <x:c r="I226" s="121" t="s">
        <x:v>114</x:v>
      </x:c>
      <x:c r="J226" s="121"/>
      <x:c r="K226" s="121"/>
      <x:c r="L226" s="121"/>
      <x:c r="M226" s="121"/>
      <x:c r="N226" s="6"/>
    </x:row>
    <x:row r="227" spans="1:20" ht="21" customHeight="1">
      <x:c r="A227" s="157" t="s">
        <x:v>1107</x:v>
      </x:c>
      <x:c r="B227" s="158" t="s">
        <x:v>1128</x:v>
      </x:c>
      <x:c r="C227" s="152" t="s">
        <x:v>1115</x:v>
      </x:c>
      <x:c r="D227" s="152">
        <x:v>65536</x:v>
      </x:c>
      <x:c r="E227" s="152" t="s">
        <x:v>1110</x:v>
      </x:c>
      <x:c r="F227" s="152">
        <x:v>25</x:v>
      </x:c>
      <x:c r="G227" s="152">
        <x:v>60</x:v>
      </x:c>
      <x:c r="H227" s="114"/>
      <x:c r="I227" s="121" t="s">
        <x:v>114</x:v>
      </x:c>
      <x:c r="J227" s="121"/>
      <x:c r="K227" s="121"/>
      <x:c r="L227" s="121"/>
      <x:c r="M227" s="121"/>
      <x:c r="N227" s="6"/>
    </x:row>
    <x:row r="228" spans="1:20" ht="21" customHeight="1">
      <x:c r="A228" s="157" t="s">
        <x:v>1107</x:v>
      </x:c>
      <x:c r="B228" s="158" t="s">
        <x:v>1128</x:v>
      </x:c>
      <x:c r="C228" s="152" t="s">
        <x:v>1115</x:v>
      </x:c>
      <x:c r="D228" s="152">
        <x:v>65536</x:v>
      </x:c>
      <x:c r="E228" s="152" t="s">
        <x:v>1110</x:v>
      </x:c>
      <x:c r="F228" s="152">
        <x:v>30</x:v>
      </x:c>
      <x:c r="G228" s="152">
        <x:v>25</x:v>
      </x:c>
      <x:c r="H228" s="114"/>
      <x:c r="I228" s="121" t="s">
        <x:v>122</x:v>
      </x:c>
      <x:c r="J228" s="121"/>
      <x:c r="K228" s="121"/>
      <x:c r="L228" s="121"/>
      <x:c r="M228" s="121"/>
      <x:c r="N228" s="6"/>
    </x:row>
    <x:row r="229" spans="1:20" ht="21" customHeight="1">
      <x:c r="A229" s="157" t="s">
        <x:v>1107</x:v>
      </x:c>
      <x:c r="B229" s="158" t="s">
        <x:v>1128</x:v>
      </x:c>
      <x:c r="C229" s="152" t="s">
        <x:v>1115</x:v>
      </x:c>
      <x:c r="D229" s="152">
        <x:v>65536</x:v>
      </x:c>
      <x:c r="E229" s="152" t="s">
        <x:v>1110</x:v>
      </x:c>
      <x:c r="F229" s="152">
        <x:v>30</x:v>
      </x:c>
      <x:c r="G229" s="152">
        <x:v>30</x:v>
      </x:c>
      <x:c r="H229" s="114"/>
      <x:c r="I229" s="121" t="s">
        <x:v>122</x:v>
      </x:c>
      <x:c r="J229" s="121"/>
      <x:c r="K229" s="121"/>
      <x:c r="L229" s="121"/>
      <x:c r="M229" s="121"/>
      <x:c r="N229" s="6"/>
    </x:row>
    <x:row r="230" spans="1:20" ht="21" customHeight="1">
      <x:c r="A230" s="157" t="s">
        <x:v>1107</x:v>
      </x:c>
      <x:c r="B230" s="158" t="s">
        <x:v>1128</x:v>
      </x:c>
      <x:c r="C230" s="152" t="s">
        <x:v>1115</x:v>
      </x:c>
      <x:c r="D230" s="152">
        <x:v>65536</x:v>
      </x:c>
      <x:c r="E230" s="152" t="s">
        <x:v>1110</x:v>
      </x:c>
      <x:c r="F230" s="152">
        <x:v>30</x:v>
      </x:c>
      <x:c r="G230" s="152">
        <x:v>60</x:v>
      </x:c>
      <x:c r="H230" s="114"/>
      <x:c r="I230" s="121" t="s">
        <x:v>122</x:v>
      </x:c>
      <x:c r="J230" s="121"/>
      <x:c r="K230" s="121"/>
      <x:c r="L230" s="121"/>
      <x:c r="M230" s="121"/>
      <x:c r="N230" s="6"/>
    </x:row>
    <x:row r="231" spans="1:20" ht="21" customHeight="1">
      <x:c r="A231" s="157" t="s">
        <x:v>1107</x:v>
      </x:c>
      <x:c r="B231" s="158" t="s">
        <x:v>1128</x:v>
      </x:c>
      <x:c r="C231" s="152" t="s">
        <x:v>1115</x:v>
      </x:c>
      <x:c r="D231" s="152">
        <x:v>65536</x:v>
      </x:c>
      <x:c r="E231" s="152" t="s">
        <x:v>1112</x:v>
      </x:c>
      <x:c r="F231" s="152">
        <x:v>25</x:v>
      </x:c>
      <x:c r="G231" s="152">
        <x:v>25</x:v>
      </x:c>
      <x:c r="H231" s="114"/>
      <x:c r="I231" s="121" t="s">
        <x:v>122</x:v>
      </x:c>
      <x:c r="J231" s="121"/>
      <x:c r="K231" s="121"/>
      <x:c r="L231" s="121"/>
      <x:c r="M231" s="121"/>
      <x:c r="N231" s="6"/>
    </x:row>
    <x:row r="232" spans="1:20" ht="21" customHeight="1">
      <x:c r="A232" s="157" t="s">
        <x:v>1107</x:v>
      </x:c>
      <x:c r="B232" s="158" t="s">
        <x:v>1128</x:v>
      </x:c>
      <x:c r="C232" s="152" t="s">
        <x:v>1115</x:v>
      </x:c>
      <x:c r="D232" s="152">
        <x:v>65536</x:v>
      </x:c>
      <x:c r="E232" s="152" t="s">
        <x:v>1112</x:v>
      </x:c>
      <x:c r="F232" s="152">
        <x:v>25</x:v>
      </x:c>
      <x:c r="G232" s="152">
        <x:v>30</x:v>
      </x:c>
      <x:c r="H232" s="114"/>
      <x:c r="I232" s="121" t="s">
        <x:v>122</x:v>
      </x:c>
      <x:c r="J232" s="121"/>
      <x:c r="K232" s="121"/>
      <x:c r="L232" s="121"/>
      <x:c r="M232" s="121"/>
      <x:c r="N232" s="6"/>
    </x:row>
    <x:row r="233" spans="1:20" ht="21" customHeight="1">
      <x:c r="A233" s="157" t="s">
        <x:v>1107</x:v>
      </x:c>
      <x:c r="B233" s="158" t="s">
        <x:v>1128</x:v>
      </x:c>
      <x:c r="C233" s="152" t="s">
        <x:v>1115</x:v>
      </x:c>
      <x:c r="D233" s="152">
        <x:v>65536</x:v>
      </x:c>
      <x:c r="E233" s="152" t="s">
        <x:v>1112</x:v>
      </x:c>
      <x:c r="F233" s="152">
        <x:v>25</x:v>
      </x:c>
      <x:c r="G233" s="152">
        <x:v>60</x:v>
      </x:c>
      <x:c r="H233" s="114"/>
      <x:c r="I233" s="121" t="s">
        <x:v>122</x:v>
      </x:c>
      <x:c r="J233" s="121"/>
      <x:c r="K233" s="121"/>
      <x:c r="L233" s="121"/>
      <x:c r="M233" s="121"/>
      <x:c r="N233" s="6"/>
    </x:row>
    <x:row r="234" spans="1:20" ht="21" customHeight="1">
      <x:c r="A234" s="157" t="s">
        <x:v>1107</x:v>
      </x:c>
      <x:c r="B234" s="158" t="s">
        <x:v>1128</x:v>
      </x:c>
      <x:c r="C234" s="152" t="s">
        <x:v>1115</x:v>
      </x:c>
      <x:c r="D234" s="152">
        <x:v>65536</x:v>
      </x:c>
      <x:c r="E234" s="152" t="s">
        <x:v>1112</x:v>
      </x:c>
      <x:c r="F234" s="152">
        <x:v>30</x:v>
      </x:c>
      <x:c r="G234" s="152">
        <x:v>25</x:v>
      </x:c>
      <x:c r="H234" s="114"/>
      <x:c r="I234" s="121" t="s">
        <x:v>122</x:v>
      </x:c>
      <x:c r="J234" s="121"/>
      <x:c r="K234" s="121"/>
      <x:c r="L234" s="121"/>
      <x:c r="M234" s="121"/>
      <x:c r="N234" s="6"/>
    </x:row>
    <x:row r="235" spans="1:20" ht="21" customHeight="1">
      <x:c r="A235" s="157" t="s">
        <x:v>1107</x:v>
      </x:c>
      <x:c r="B235" s="158" t="s">
        <x:v>1128</x:v>
      </x:c>
      <x:c r="C235" s="152" t="s">
        <x:v>1115</x:v>
      </x:c>
      <x:c r="D235" s="152">
        <x:v>65536</x:v>
      </x:c>
      <x:c r="E235" s="152" t="s">
        <x:v>1112</x:v>
      </x:c>
      <x:c r="F235" s="152">
        <x:v>30</x:v>
      </x:c>
      <x:c r="G235" s="152">
        <x:v>30</x:v>
      </x:c>
      <x:c r="H235" s="114"/>
      <x:c r="I235" s="121" t="s">
        <x:v>122</x:v>
      </x:c>
      <x:c r="J235" s="121"/>
      <x:c r="K235" s="121"/>
      <x:c r="L235" s="121"/>
      <x:c r="M235" s="121"/>
      <x:c r="N235" s="6"/>
    </x:row>
    <x:row r="236" spans="1:20" ht="21" customHeight="1">
      <x:c r="A236" s="157" t="s">
        <x:v>1107</x:v>
      </x:c>
      <x:c r="B236" s="158" t="s">
        <x:v>1128</x:v>
      </x:c>
      <x:c r="C236" s="152" t="s">
        <x:v>1115</x:v>
      </x:c>
      <x:c r="D236" s="152">
        <x:v>65536</x:v>
      </x:c>
      <x:c r="E236" s="152" t="s">
        <x:v>1112</x:v>
      </x:c>
      <x:c r="F236" s="152">
        <x:v>30</x:v>
      </x:c>
      <x:c r="G236" s="152">
        <x:v>60</x:v>
      </x:c>
      <x:c r="H236" s="114"/>
      <x:c r="I236" s="121" t="s">
        <x:v>122</x:v>
      </x:c>
      <x:c r="J236" s="121"/>
      <x:c r="K236" s="121"/>
      <x:c r="L236" s="121"/>
      <x:c r="M236" s="121"/>
      <x:c r="N236" s="6"/>
    </x:row>
    <x:row r="237" spans="1:20" ht="21" customHeight="1">
      <x:c r="A237" s="157" t="s">
        <x:v>1107</x:v>
      </x:c>
      <x:c r="B237" s="158" t="s">
        <x:v>1128</x:v>
      </x:c>
      <x:c r="C237" s="152" t="s">
        <x:v>1119</x:v>
      </x:c>
      <x:c r="D237" s="152">
        <x:v>10240</x:v>
      </x:c>
      <x:c r="E237" s="152" t="s">
        <x:v>1110</x:v>
      </x:c>
      <x:c r="F237" s="152">
        <x:v>25</x:v>
      </x:c>
      <x:c r="G237" s="152">
        <x:v>60</x:v>
      </x:c>
      <x:c r="H237" s="114" t="s">
        <x:v>1111</x:v>
      </x:c>
      <x:c r="I237" s="121" t="s">
        <x:v>122</x:v>
      </x:c>
      <x:c r="J237" s="121"/>
      <x:c r="K237" s="121"/>
      <x:c r="L237" s="121"/>
      <x:c r="M237" s="121"/>
      <x:c r="N237" s="6"/>
    </x:row>
    <x:row r="238" spans="1:20" ht="21" customHeight="1">
      <x:c r="A238" s="157" t="s">
        <x:v>1107</x:v>
      </x:c>
      <x:c r="B238" s="158" t="s">
        <x:v>1128</x:v>
      </x:c>
      <x:c r="C238" s="152" t="s">
        <x:v>1120</x:v>
      </x:c>
      <x:c r="D238" s="152">
        <x:v>10240</x:v>
      </x:c>
      <x:c r="E238" s="152" t="s">
        <x:v>1110</x:v>
      </x:c>
      <x:c r="F238" s="152">
        <x:v>25</x:v>
      </x:c>
      <x:c r="G238" s="152">
        <x:v>60</x:v>
      </x:c>
      <x:c r="H238" s="114" t="s">
        <x:v>1111</x:v>
      </x:c>
      <x:c r="I238" s="121" t="s">
        <x:v>122</x:v>
      </x:c>
      <x:c r="J238" s="121"/>
      <x:c r="K238" s="121"/>
      <x:c r="L238" s="121"/>
      <x:c r="M238" s="121"/>
      <x:c r="N238" s="6"/>
    </x:row>
    <x:row r="239" spans="1:20" ht="21" customHeight="1">
      <x:c r="A239" s="157" t="s">
        <x:v>1107</x:v>
      </x:c>
      <x:c r="B239" s="158" t="s">
        <x:v>1128</x:v>
      </x:c>
      <x:c r="C239" s="152" t="s">
        <x:v>1122</x:v>
      </x:c>
      <x:c r="D239" s="152">
        <x:v>10240</x:v>
      </x:c>
      <x:c r="E239" s="152" t="s">
        <x:v>1110</x:v>
      </x:c>
      <x:c r="F239" s="152">
        <x:v>25</x:v>
      </x:c>
      <x:c r="G239" s="152">
        <x:v>60</x:v>
      </x:c>
      <x:c r="H239" s="114" t="s">
        <x:v>1111</x:v>
      </x:c>
      <x:c r="I239" s="121" t="s">
        <x:v>122</x:v>
      </x:c>
      <x:c r="J239" s="121"/>
      <x:c r="K239" s="121"/>
      <x:c r="L239" s="121"/>
      <x:c r="M239" s="121"/>
      <x:c r="N239" s="6"/>
    </x:row>
    <x:row r="240" spans="1:20" ht="21" customHeight="1">
      <x:c r="A240" s="157" t="s">
        <x:v>1107</x:v>
      </x:c>
      <x:c r="B240" s="158" t="s">
        <x:v>1128</x:v>
      </x:c>
      <x:c r="C240" s="152" t="s">
        <x:v>1124</x:v>
      </x:c>
      <x:c r="D240" s="152">
        <x:v>10240</x:v>
      </x:c>
      <x:c r="E240" s="152" t="s">
        <x:v>1110</x:v>
      </x:c>
      <x:c r="F240" s="152">
        <x:v>25</x:v>
      </x:c>
      <x:c r="G240" s="152">
        <x:v>60</x:v>
      </x:c>
      <x:c r="H240" s="114" t="s">
        <x:v>1111</x:v>
      </x:c>
      <x:c r="I240" s="121" t="s">
        <x:v>122</x:v>
      </x:c>
      <x:c r="J240" s="121"/>
      <x:c r="K240" s="121"/>
      <x:c r="L240" s="121"/>
      <x:c r="M240" s="121"/>
      <x:c r="N240" s="6"/>
    </x:row>
    <x:row r="241" spans="1:20" ht="21" customHeight="1">
      <x:c r="A241" s="157" t="s">
        <x:v>1107</x:v>
      </x:c>
      <x:c r="B241" s="158" t="s">
        <x:v>1128</x:v>
      </x:c>
      <x:c r="C241" s="152" t="s">
        <x:v>1126</x:v>
      </x:c>
      <x:c r="D241" s="152">
        <x:v>10240</x:v>
      </x:c>
      <x:c r="E241" s="152" t="s">
        <x:v>1110</x:v>
      </x:c>
      <x:c r="F241" s="152">
        <x:v>25</x:v>
      </x:c>
      <x:c r="G241" s="152">
        <x:v>60</x:v>
      </x:c>
      <x:c r="H241" s="114" t="s">
        <x:v>1111</x:v>
      </x:c>
      <x:c r="I241" s="121" t="s">
        <x:v>122</x:v>
      </x:c>
      <x:c r="J241" s="121"/>
      <x:c r="K241" s="121"/>
      <x:c r="L241" s="121"/>
      <x:c r="M241" s="121"/>
      <x:c r="N241" s="6"/>
    </x:row>
    <x:row r="242" spans="1:20" ht="21" customHeight="1">
      <x:c r="A242" s="157" t="s">
        <x:v>1107</x:v>
      </x:c>
      <x:c r="B242" s="158" t="s">
        <x:v>1130</x:v>
      </x:c>
      <x:c r="C242" s="152" t="s">
        <x:v>1109</x:v>
      </x:c>
      <x:c r="D242" s="152">
        <x:v>2048</x:v>
      </x:c>
      <x:c r="E242" s="152" t="s">
        <x:v>1110</x:v>
      </x:c>
      <x:c r="F242" s="152">
        <x:v>25</x:v>
      </x:c>
      <x:c r="G242" s="152">
        <x:v>25</x:v>
      </x:c>
      <x:c r="H242" s="114" t="s">
        <x:v>1111</x:v>
      </x:c>
      <x:c r="I242" s="121" t="s">
        <x:v>122</x:v>
      </x:c>
      <x:c r="J242" s="121"/>
      <x:c r="K242" s="121"/>
      <x:c r="L242" s="121"/>
      <x:c r="M242" s="121"/>
      <x:c r="N242" s="6"/>
    </x:row>
    <x:row r="243" spans="1:20" ht="21" customHeight="1">
      <x:c r="A243" s="157" t="s">
        <x:v>1107</x:v>
      </x:c>
      <x:c r="B243" s="158" t="s">
        <x:v>1130</x:v>
      </x:c>
      <x:c r="C243" s="152" t="s">
        <x:v>1109</x:v>
      </x:c>
      <x:c r="D243" s="152">
        <x:v>2048</x:v>
      </x:c>
      <x:c r="E243" s="152" t="s">
        <x:v>1110</x:v>
      </x:c>
      <x:c r="F243" s="152">
        <x:v>25</x:v>
      </x:c>
      <x:c r="G243" s="152">
        <x:v>30</x:v>
      </x:c>
      <x:c r="H243" s="114"/>
      <x:c r="I243" s="121" t="s">
        <x:v>122</x:v>
      </x:c>
      <x:c r="J243" s="121"/>
      <x:c r="K243" s="121"/>
      <x:c r="L243" s="121"/>
      <x:c r="M243" s="121"/>
      <x:c r="N243" s="6"/>
    </x:row>
    <x:row r="244" spans="1:20" ht="21" customHeight="1">
      <x:c r="A244" s="157" t="s">
        <x:v>1107</x:v>
      </x:c>
      <x:c r="B244" s="158" t="s">
        <x:v>1130</x:v>
      </x:c>
      <x:c r="C244" s="152" t="s">
        <x:v>1109</x:v>
      </x:c>
      <x:c r="D244" s="152">
        <x:v>2048</x:v>
      </x:c>
      <x:c r="E244" s="152" t="s">
        <x:v>1110</x:v>
      </x:c>
      <x:c r="F244" s="152">
        <x:v>25</x:v>
      </x:c>
      <x:c r="G244" s="152">
        <x:v>60</x:v>
      </x:c>
      <x:c r="H244" s="114"/>
      <x:c r="I244" s="121" t="s">
        <x:v>122</x:v>
      </x:c>
      <x:c r="J244" s="121"/>
      <x:c r="K244" s="121"/>
      <x:c r="L244" s="121"/>
      <x:c r="M244" s="121"/>
      <x:c r="N244" s="6"/>
    </x:row>
    <x:row r="245" spans="1:20" ht="21" customHeight="1">
      <x:c r="A245" s="157" t="s">
        <x:v>1107</x:v>
      </x:c>
      <x:c r="B245" s="158" t="s">
        <x:v>1130</x:v>
      </x:c>
      <x:c r="C245" s="152" t="s">
        <x:v>1109</x:v>
      </x:c>
      <x:c r="D245" s="152">
        <x:v>2048</x:v>
      </x:c>
      <x:c r="E245" s="152" t="s">
        <x:v>1110</x:v>
      </x:c>
      <x:c r="F245" s="152">
        <x:v>30</x:v>
      </x:c>
      <x:c r="G245" s="152">
        <x:v>25</x:v>
      </x:c>
      <x:c r="H245" s="114"/>
      <x:c r="I245" s="121" t="s">
        <x:v>122</x:v>
      </x:c>
      <x:c r="J245" s="121"/>
      <x:c r="K245" s="121"/>
      <x:c r="L245" s="121"/>
      <x:c r="M245" s="121"/>
      <x:c r="N245" s="6"/>
    </x:row>
    <x:row r="246" spans="1:20" ht="21" customHeight="1">
      <x:c r="A246" s="157" t="s">
        <x:v>1107</x:v>
      </x:c>
      <x:c r="B246" s="158" t="s">
        <x:v>1130</x:v>
      </x:c>
      <x:c r="C246" s="152" t="s">
        <x:v>1109</x:v>
      </x:c>
      <x:c r="D246" s="152">
        <x:v>2048</x:v>
      </x:c>
      <x:c r="E246" s="152" t="s">
        <x:v>1110</x:v>
      </x:c>
      <x:c r="F246" s="152">
        <x:v>30</x:v>
      </x:c>
      <x:c r="G246" s="152">
        <x:v>30</x:v>
      </x:c>
      <x:c r="H246" s="114"/>
      <x:c r="I246" s="121" t="s">
        <x:v>122</x:v>
      </x:c>
      <x:c r="J246" s="121"/>
      <x:c r="K246" s="121"/>
      <x:c r="L246" s="121"/>
      <x:c r="M246" s="121"/>
      <x:c r="N246" s="6"/>
    </x:row>
    <x:row r="247" spans="1:20" ht="21" customHeight="1">
      <x:c r="A247" s="157" t="s">
        <x:v>1107</x:v>
      </x:c>
      <x:c r="B247" s="158" t="s">
        <x:v>1130</x:v>
      </x:c>
      <x:c r="C247" s="152" t="s">
        <x:v>1109</x:v>
      </x:c>
      <x:c r="D247" s="152">
        <x:v>2048</x:v>
      </x:c>
      <x:c r="E247" s="152" t="s">
        <x:v>1110</x:v>
      </x:c>
      <x:c r="F247" s="152">
        <x:v>30</x:v>
      </x:c>
      <x:c r="G247" s="152">
        <x:v>60</x:v>
      </x:c>
      <x:c r="H247" s="114"/>
      <x:c r="I247" s="121" t="s">
        <x:v>122</x:v>
      </x:c>
      <x:c r="J247" s="121"/>
      <x:c r="K247" s="121"/>
      <x:c r="L247" s="121"/>
      <x:c r="M247" s="121"/>
      <x:c r="N247" s="6"/>
    </x:row>
    <x:row r="248" spans="1:20" ht="21" customHeight="1">
      <x:c r="A248" s="157" t="s">
        <x:v>1107</x:v>
      </x:c>
      <x:c r="B248" s="158" t="s">
        <x:v>1130</x:v>
      </x:c>
      <x:c r="C248" s="152" t="s">
        <x:v>1109</x:v>
      </x:c>
      <x:c r="D248" s="152">
        <x:v>2048</x:v>
      </x:c>
      <x:c r="E248" s="152" t="s">
        <x:v>1112</x:v>
      </x:c>
      <x:c r="F248" s="152">
        <x:v>25</x:v>
      </x:c>
      <x:c r="G248" s="152">
        <x:v>25</x:v>
      </x:c>
      <x:c r="H248" s="114"/>
      <x:c r="I248" s="121" t="s">
        <x:v>122</x:v>
      </x:c>
      <x:c r="J248" s="121"/>
      <x:c r="K248" s="121"/>
      <x:c r="L248" s="121"/>
      <x:c r="M248" s="121"/>
      <x:c r="N248" s="6"/>
    </x:row>
    <x:row r="249" spans="1:20" ht="21" customHeight="1">
      <x:c r="A249" s="157" t="s">
        <x:v>1107</x:v>
      </x:c>
      <x:c r="B249" s="158" t="s">
        <x:v>1130</x:v>
      </x:c>
      <x:c r="C249" s="152" t="s">
        <x:v>1109</x:v>
      </x:c>
      <x:c r="D249" s="152">
        <x:v>2048</x:v>
      </x:c>
      <x:c r="E249" s="152" t="s">
        <x:v>1112</x:v>
      </x:c>
      <x:c r="F249" s="152">
        <x:v>25</x:v>
      </x:c>
      <x:c r="G249" s="152">
        <x:v>30</x:v>
      </x:c>
      <x:c r="H249" s="114"/>
      <x:c r="I249" s="121" t="s">
        <x:v>122</x:v>
      </x:c>
      <x:c r="J249" s="121"/>
      <x:c r="K249" s="121"/>
      <x:c r="L249" s="121"/>
      <x:c r="M249" s="121"/>
      <x:c r="N249" s="6"/>
    </x:row>
    <x:row r="250" spans="1:20" ht="21" customHeight="1">
      <x:c r="A250" s="157" t="s">
        <x:v>1107</x:v>
      </x:c>
      <x:c r="B250" s="158" t="s">
        <x:v>1130</x:v>
      </x:c>
      <x:c r="C250" s="152" t="s">
        <x:v>1109</x:v>
      </x:c>
      <x:c r="D250" s="152">
        <x:v>2048</x:v>
      </x:c>
      <x:c r="E250" s="152" t="s">
        <x:v>1112</x:v>
      </x:c>
      <x:c r="F250" s="152">
        <x:v>25</x:v>
      </x:c>
      <x:c r="G250" s="152">
        <x:v>60</x:v>
      </x:c>
      <x:c r="H250" s="114"/>
      <x:c r="I250" s="121" t="s">
        <x:v>122</x:v>
      </x:c>
      <x:c r="J250" s="121"/>
      <x:c r="K250" s="121"/>
      <x:c r="L250" s="121"/>
      <x:c r="M250" s="121"/>
      <x:c r="N250" s="6"/>
    </x:row>
    <x:row r="251" spans="1:20" ht="21" customHeight="1">
      <x:c r="A251" s="157" t="s">
        <x:v>1107</x:v>
      </x:c>
      <x:c r="B251" s="158" t="s">
        <x:v>1130</x:v>
      </x:c>
      <x:c r="C251" s="152" t="s">
        <x:v>1109</x:v>
      </x:c>
      <x:c r="D251" s="152">
        <x:v>2048</x:v>
      </x:c>
      <x:c r="E251" s="152" t="s">
        <x:v>1112</x:v>
      </x:c>
      <x:c r="F251" s="152">
        <x:v>30</x:v>
      </x:c>
      <x:c r="G251" s="152">
        <x:v>25</x:v>
      </x:c>
      <x:c r="H251" s="114"/>
      <x:c r="I251" s="121" t="s">
        <x:v>122</x:v>
      </x:c>
      <x:c r="J251" s="121"/>
      <x:c r="K251" s="121"/>
      <x:c r="L251" s="121"/>
      <x:c r="M251" s="121"/>
      <x:c r="N251" s="6"/>
    </x:row>
    <x:row r="252" spans="1:20" ht="21" customHeight="1">
      <x:c r="A252" s="157" t="s">
        <x:v>1107</x:v>
      </x:c>
      <x:c r="B252" s="158" t="s">
        <x:v>1130</x:v>
      </x:c>
      <x:c r="C252" s="152" t="s">
        <x:v>1109</x:v>
      </x:c>
      <x:c r="D252" s="152">
        <x:v>2048</x:v>
      </x:c>
      <x:c r="E252" s="152" t="s">
        <x:v>1112</x:v>
      </x:c>
      <x:c r="F252" s="152">
        <x:v>30</x:v>
      </x:c>
      <x:c r="G252" s="152">
        <x:v>30</x:v>
      </x:c>
      <x:c r="H252" s="114"/>
      <x:c r="I252" s="121" t="s">
        <x:v>122</x:v>
      </x:c>
      <x:c r="J252" s="121"/>
      <x:c r="K252" s="121"/>
      <x:c r="L252" s="121"/>
      <x:c r="M252" s="121"/>
      <x:c r="N252" s="6"/>
    </x:row>
    <x:row r="253" spans="1:20" ht="21" customHeight="1">
      <x:c r="A253" s="157" t="s">
        <x:v>1107</x:v>
      </x:c>
      <x:c r="B253" s="158" t="s">
        <x:v>1130</x:v>
      </x:c>
      <x:c r="C253" s="152" t="s">
        <x:v>1109</x:v>
      </x:c>
      <x:c r="D253" s="152">
        <x:v>2048</x:v>
      </x:c>
      <x:c r="E253" s="152" t="s">
        <x:v>1112</x:v>
      </x:c>
      <x:c r="F253" s="152">
        <x:v>30</x:v>
      </x:c>
      <x:c r="G253" s="152">
        <x:v>60</x:v>
      </x:c>
      <x:c r="H253" s="114"/>
      <x:c r="I253" s="121" t="s">
        <x:v>122</x:v>
      </x:c>
      <x:c r="J253" s="121"/>
      <x:c r="K253" s="121"/>
      <x:c r="L253" s="121"/>
      <x:c r="M253" s="121"/>
      <x:c r="N253" s="6"/>
    </x:row>
    <x:row r="254" spans="1:20" ht="21" customHeight="1">
      <x:c r="A254" s="157" t="s">
        <x:v>1107</x:v>
      </x:c>
      <x:c r="B254" s="158" t="s">
        <x:v>1130</x:v>
      </x:c>
      <x:c r="C254" s="152" t="s">
        <x:v>1109</x:v>
      </x:c>
      <x:c r="D254" s="152">
        <x:v>10240</x:v>
      </x:c>
      <x:c r="E254" s="152" t="s">
        <x:v>1110</x:v>
      </x:c>
      <x:c r="F254" s="152">
        <x:v>25</x:v>
      </x:c>
      <x:c r="G254" s="152">
        <x:v>25</x:v>
      </x:c>
      <x:c r="H254" s="114" t="s">
        <x:v>1111</x:v>
      </x:c>
      <x:c r="I254" s="121" t="s">
        <x:v>122</x:v>
      </x:c>
      <x:c r="J254" s="121"/>
      <x:c r="K254" s="121"/>
      <x:c r="L254" s="121"/>
      <x:c r="M254" s="121"/>
      <x:c r="N254" s="6"/>
    </x:row>
    <x:row r="255" spans="1:20" ht="21" customHeight="1">
      <x:c r="A255" s="157" t="s">
        <x:v>1107</x:v>
      </x:c>
      <x:c r="B255" s="158" t="s">
        <x:v>1130</x:v>
      </x:c>
      <x:c r="C255" s="152" t="s">
        <x:v>1109</x:v>
      </x:c>
      <x:c r="D255" s="152">
        <x:v>10240</x:v>
      </x:c>
      <x:c r="E255" s="152" t="s">
        <x:v>1110</x:v>
      </x:c>
      <x:c r="F255" s="152">
        <x:v>25</x:v>
      </x:c>
      <x:c r="G255" s="152">
        <x:v>30</x:v>
      </x:c>
      <x:c r="H255" s="114"/>
      <x:c r="I255" s="121" t="s">
        <x:v>114</x:v>
      </x:c>
      <x:c r="J255" s="121"/>
      <x:c r="K255" s="121"/>
      <x:c r="L255" s="121"/>
      <x:c r="M255" s="121"/>
      <x:c r="N255" s="6"/>
    </x:row>
    <x:row r="256" spans="1:20" ht="21" customHeight="1">
      <x:c r="A256" s="157" t="s">
        <x:v>1107</x:v>
      </x:c>
      <x:c r="B256" s="158" t="s">
        <x:v>1130</x:v>
      </x:c>
      <x:c r="C256" s="152" t="s">
        <x:v>1109</x:v>
      </x:c>
      <x:c r="D256" s="152">
        <x:v>10240</x:v>
      </x:c>
      <x:c r="E256" s="152" t="s">
        <x:v>1110</x:v>
      </x:c>
      <x:c r="F256" s="152">
        <x:v>25</x:v>
      </x:c>
      <x:c r="G256" s="152">
        <x:v>60</x:v>
      </x:c>
      <x:c r="H256" s="114"/>
      <x:c r="I256" s="121" t="s">
        <x:v>114</x:v>
      </x:c>
      <x:c r="J256" s="121"/>
      <x:c r="K256" s="121"/>
      <x:c r="L256" s="121"/>
      <x:c r="M256" s="121"/>
      <x:c r="N256" s="6"/>
    </x:row>
    <x:row r="257" spans="1:20" ht="21" customHeight="1">
      <x:c r="A257" s="157" t="s">
        <x:v>1107</x:v>
      </x:c>
      <x:c r="B257" s="158" t="s">
        <x:v>1130</x:v>
      </x:c>
      <x:c r="C257" s="152" t="s">
        <x:v>1109</x:v>
      </x:c>
      <x:c r="D257" s="152">
        <x:v>10240</x:v>
      </x:c>
      <x:c r="E257" s="152" t="s">
        <x:v>1110</x:v>
      </x:c>
      <x:c r="F257" s="152">
        <x:v>30</x:v>
      </x:c>
      <x:c r="G257" s="152">
        <x:v>25</x:v>
      </x:c>
      <x:c r="H257" s="114"/>
      <x:c r="I257" s="121" t="s">
        <x:v>122</x:v>
      </x:c>
      <x:c r="J257" s="121"/>
      <x:c r="K257" s="121"/>
      <x:c r="L257" s="121"/>
      <x:c r="M257" s="121"/>
      <x:c r="N257" s="6"/>
    </x:row>
    <x:row r="258" spans="1:20" ht="21" customHeight="1">
      <x:c r="A258" s="157" t="s">
        <x:v>1107</x:v>
      </x:c>
      <x:c r="B258" s="158" t="s">
        <x:v>1130</x:v>
      </x:c>
      <x:c r="C258" s="152" t="s">
        <x:v>1109</x:v>
      </x:c>
      <x:c r="D258" s="152">
        <x:v>10240</x:v>
      </x:c>
      <x:c r="E258" s="152" t="s">
        <x:v>1110</x:v>
      </x:c>
      <x:c r="F258" s="152">
        <x:v>30</x:v>
      </x:c>
      <x:c r="G258" s="152">
        <x:v>30</x:v>
      </x:c>
      <x:c r="H258" s="114"/>
      <x:c r="I258" s="121" t="s">
        <x:v>122</x:v>
      </x:c>
      <x:c r="J258" s="121"/>
      <x:c r="K258" s="121"/>
      <x:c r="L258" s="121"/>
      <x:c r="M258" s="121"/>
      <x:c r="N258" s="6"/>
    </x:row>
    <x:row r="259" spans="1:20" ht="21" customHeight="1">
      <x:c r="A259" s="157" t="s">
        <x:v>1107</x:v>
      </x:c>
      <x:c r="B259" s="158" t="s">
        <x:v>1130</x:v>
      </x:c>
      <x:c r="C259" s="152" t="s">
        <x:v>1109</x:v>
      </x:c>
      <x:c r="D259" s="152">
        <x:v>10240</x:v>
      </x:c>
      <x:c r="E259" s="152" t="s">
        <x:v>1110</x:v>
      </x:c>
      <x:c r="F259" s="152">
        <x:v>30</x:v>
      </x:c>
      <x:c r="G259" s="152">
        <x:v>60</x:v>
      </x:c>
      <x:c r="H259" s="114"/>
      <x:c r="I259" s="121" t="s">
        <x:v>122</x:v>
      </x:c>
      <x:c r="J259" s="121"/>
      <x:c r="K259" s="121"/>
      <x:c r="L259" s="121"/>
      <x:c r="M259" s="121"/>
      <x:c r="N259" s="6"/>
    </x:row>
    <x:row r="260" spans="1:20" ht="21" customHeight="1">
      <x:c r="A260" s="157" t="s">
        <x:v>1107</x:v>
      </x:c>
      <x:c r="B260" s="158" t="s">
        <x:v>1130</x:v>
      </x:c>
      <x:c r="C260" s="152" t="s">
        <x:v>1109</x:v>
      </x:c>
      <x:c r="D260" s="152">
        <x:v>10240</x:v>
      </x:c>
      <x:c r="E260" s="152" t="s">
        <x:v>1112</x:v>
      </x:c>
      <x:c r="F260" s="152">
        <x:v>25</x:v>
      </x:c>
      <x:c r="G260" s="152">
        <x:v>25</x:v>
      </x:c>
      <x:c r="H260" s="114"/>
      <x:c r="I260" s="121" t="s">
        <x:v>122</x:v>
      </x:c>
      <x:c r="J260" s="121"/>
      <x:c r="K260" s="121"/>
      <x:c r="L260" s="121"/>
      <x:c r="M260" s="121"/>
      <x:c r="N260" s="6"/>
    </x:row>
    <x:row r="261" spans="1:20" ht="21" customHeight="1">
      <x:c r="A261" s="157" t="s">
        <x:v>1107</x:v>
      </x:c>
      <x:c r="B261" s="158" t="s">
        <x:v>1130</x:v>
      </x:c>
      <x:c r="C261" s="152" t="s">
        <x:v>1109</x:v>
      </x:c>
      <x:c r="D261" s="152">
        <x:v>10240</x:v>
      </x:c>
      <x:c r="E261" s="152" t="s">
        <x:v>1112</x:v>
      </x:c>
      <x:c r="F261" s="152">
        <x:v>25</x:v>
      </x:c>
      <x:c r="G261" s="152">
        <x:v>30</x:v>
      </x:c>
      <x:c r="H261" s="114"/>
      <x:c r="I261" s="121" t="s">
        <x:v>122</x:v>
      </x:c>
      <x:c r="J261" s="121"/>
      <x:c r="K261" s="121"/>
      <x:c r="L261" s="121"/>
      <x:c r="M261" s="121"/>
      <x:c r="N261" s="6"/>
    </x:row>
    <x:row r="262" spans="1:20" ht="21" customHeight="1">
      <x:c r="A262" s="157" t="s">
        <x:v>1107</x:v>
      </x:c>
      <x:c r="B262" s="158" t="s">
        <x:v>1130</x:v>
      </x:c>
      <x:c r="C262" s="152" t="s">
        <x:v>1109</x:v>
      </x:c>
      <x:c r="D262" s="152">
        <x:v>10240</x:v>
      </x:c>
      <x:c r="E262" s="152" t="s">
        <x:v>1112</x:v>
      </x:c>
      <x:c r="F262" s="152">
        <x:v>25</x:v>
      </x:c>
      <x:c r="G262" s="152">
        <x:v>60</x:v>
      </x:c>
      <x:c r="H262" s="114"/>
      <x:c r="I262" s="121" t="s">
        <x:v>122</x:v>
      </x:c>
      <x:c r="J262" s="121"/>
      <x:c r="K262" s="121"/>
      <x:c r="L262" s="121"/>
      <x:c r="M262" s="121"/>
      <x:c r="N262" s="6"/>
    </x:row>
    <x:row r="263" spans="1:20" ht="21" customHeight="1">
      <x:c r="A263" s="157" t="s">
        <x:v>1107</x:v>
      </x:c>
      <x:c r="B263" s="158" t="s">
        <x:v>1130</x:v>
      </x:c>
      <x:c r="C263" s="152" t="s">
        <x:v>1109</x:v>
      </x:c>
      <x:c r="D263" s="152">
        <x:v>10240</x:v>
      </x:c>
      <x:c r="E263" s="152" t="s">
        <x:v>1112</x:v>
      </x:c>
      <x:c r="F263" s="152">
        <x:v>30</x:v>
      </x:c>
      <x:c r="G263" s="152">
        <x:v>25</x:v>
      </x:c>
      <x:c r="H263" s="114"/>
      <x:c r="I263" s="121" t="s">
        <x:v>122</x:v>
      </x:c>
      <x:c r="J263" s="121"/>
      <x:c r="K263" s="121"/>
      <x:c r="L263" s="121"/>
      <x:c r="M263" s="121"/>
      <x:c r="N263" s="6"/>
    </x:row>
    <x:row r="264" spans="1:20" ht="21" customHeight="1">
      <x:c r="A264" s="157" t="s">
        <x:v>1107</x:v>
      </x:c>
      <x:c r="B264" s="158" t="s">
        <x:v>1130</x:v>
      </x:c>
      <x:c r="C264" s="152" t="s">
        <x:v>1109</x:v>
      </x:c>
      <x:c r="D264" s="152">
        <x:v>10240</x:v>
      </x:c>
      <x:c r="E264" s="152" t="s">
        <x:v>1112</x:v>
      </x:c>
      <x:c r="F264" s="152">
        <x:v>30</x:v>
      </x:c>
      <x:c r="G264" s="152">
        <x:v>30</x:v>
      </x:c>
      <x:c r="H264" s="114"/>
      <x:c r="I264" s="121" t="s">
        <x:v>122</x:v>
      </x:c>
      <x:c r="J264" s="121"/>
      <x:c r="K264" s="121"/>
      <x:c r="L264" s="121"/>
      <x:c r="M264" s="121"/>
      <x:c r="N264" s="6"/>
    </x:row>
    <x:row r="265" spans="1:20" ht="21" customHeight="1">
      <x:c r="A265" s="157" t="s">
        <x:v>1107</x:v>
      </x:c>
      <x:c r="B265" s="158" t="s">
        <x:v>1130</x:v>
      </x:c>
      <x:c r="C265" s="152" t="s">
        <x:v>1109</x:v>
      </x:c>
      <x:c r="D265" s="152">
        <x:v>10240</x:v>
      </x:c>
      <x:c r="E265" s="152" t="s">
        <x:v>1112</x:v>
      </x:c>
      <x:c r="F265" s="152">
        <x:v>30</x:v>
      </x:c>
      <x:c r="G265" s="152">
        <x:v>60</x:v>
      </x:c>
      <x:c r="H265" s="114"/>
      <x:c r="I265" s="121" t="s">
        <x:v>122</x:v>
      </x:c>
      <x:c r="J265" s="121"/>
      <x:c r="K265" s="121"/>
      <x:c r="L265" s="121"/>
      <x:c r="M265" s="121"/>
      <x:c r="N265" s="6"/>
    </x:row>
    <x:row r="266" spans="1:20" ht="21" customHeight="1">
      <x:c r="A266" s="157" t="s">
        <x:v>1107</x:v>
      </x:c>
      <x:c r="B266" s="158" t="s">
        <x:v>1130</x:v>
      </x:c>
      <x:c r="C266" s="152" t="s">
        <x:v>1109</x:v>
      </x:c>
      <x:c r="D266" s="152">
        <x:v>12288</x:v>
      </x:c>
      <x:c r="E266" s="152" t="s">
        <x:v>1110</x:v>
      </x:c>
      <x:c r="F266" s="152">
        <x:v>25</x:v>
      </x:c>
      <x:c r="G266" s="152">
        <x:v>25</x:v>
      </x:c>
      <x:c r="H266" s="114" t="s">
        <x:v>1111</x:v>
      </x:c>
      <x:c r="I266" s="121" t="s">
        <x:v>122</x:v>
      </x:c>
      <x:c r="J266" s="121"/>
      <x:c r="K266" s="121"/>
      <x:c r="L266" s="121"/>
      <x:c r="M266" s="121"/>
      <x:c r="N266" s="6"/>
    </x:row>
    <x:row r="267" spans="1:20" ht="21" customHeight="1">
      <x:c r="A267" s="157" t="s">
        <x:v>1107</x:v>
      </x:c>
      <x:c r="B267" s="158" t="s">
        <x:v>1130</x:v>
      </x:c>
      <x:c r="C267" s="152" t="s">
        <x:v>1109</x:v>
      </x:c>
      <x:c r="D267" s="152">
        <x:v>12288</x:v>
      </x:c>
      <x:c r="E267" s="152" t="s">
        <x:v>1110</x:v>
      </x:c>
      <x:c r="F267" s="152">
        <x:v>25</x:v>
      </x:c>
      <x:c r="G267" s="152">
        <x:v>30</x:v>
      </x:c>
      <x:c r="H267" s="114"/>
      <x:c r="I267" s="121" t="s">
        <x:v>122</x:v>
      </x:c>
      <x:c r="J267" s="121"/>
      <x:c r="K267" s="121"/>
      <x:c r="L267" s="121"/>
      <x:c r="M267" s="121"/>
      <x:c r="N267" s="6"/>
    </x:row>
    <x:row r="268" spans="1:20" ht="21" customHeight="1">
      <x:c r="A268" s="157" t="s">
        <x:v>1107</x:v>
      </x:c>
      <x:c r="B268" s="158" t="s">
        <x:v>1130</x:v>
      </x:c>
      <x:c r="C268" s="152" t="s">
        <x:v>1109</x:v>
      </x:c>
      <x:c r="D268" s="152">
        <x:v>12288</x:v>
      </x:c>
      <x:c r="E268" s="152" t="s">
        <x:v>1110</x:v>
      </x:c>
      <x:c r="F268" s="152">
        <x:v>25</x:v>
      </x:c>
      <x:c r="G268" s="152">
        <x:v>60</x:v>
      </x:c>
      <x:c r="H268" s="114"/>
      <x:c r="I268" s="121" t="s">
        <x:v>122</x:v>
      </x:c>
      <x:c r="J268" s="121"/>
      <x:c r="K268" s="121"/>
      <x:c r="L268" s="121"/>
      <x:c r="M268" s="121"/>
      <x:c r="N268" s="6"/>
    </x:row>
    <x:row r="269" spans="1:20" ht="21" customHeight="1">
      <x:c r="A269" s="157" t="s">
        <x:v>1107</x:v>
      </x:c>
      <x:c r="B269" s="158" t="s">
        <x:v>1130</x:v>
      </x:c>
      <x:c r="C269" s="152" t="s">
        <x:v>1109</x:v>
      </x:c>
      <x:c r="D269" s="152">
        <x:v>12288</x:v>
      </x:c>
      <x:c r="E269" s="152" t="s">
        <x:v>1110</x:v>
      </x:c>
      <x:c r="F269" s="152">
        <x:v>30</x:v>
      </x:c>
      <x:c r="G269" s="152">
        <x:v>25</x:v>
      </x:c>
      <x:c r="H269" s="114"/>
      <x:c r="I269" s="121" t="s">
        <x:v>122</x:v>
      </x:c>
      <x:c r="J269" s="121"/>
      <x:c r="K269" s="121"/>
      <x:c r="L269" s="121"/>
      <x:c r="M269" s="121"/>
      <x:c r="N269" s="6"/>
    </x:row>
    <x:row r="270" spans="1:20" ht="21" customHeight="1">
      <x:c r="A270" s="157" t="s">
        <x:v>1107</x:v>
      </x:c>
      <x:c r="B270" s="158" t="s">
        <x:v>1130</x:v>
      </x:c>
      <x:c r="C270" s="152" t="s">
        <x:v>1109</x:v>
      </x:c>
      <x:c r="D270" s="152">
        <x:v>12288</x:v>
      </x:c>
      <x:c r="E270" s="152" t="s">
        <x:v>1110</x:v>
      </x:c>
      <x:c r="F270" s="152">
        <x:v>30</x:v>
      </x:c>
      <x:c r="G270" s="152">
        <x:v>30</x:v>
      </x:c>
      <x:c r="H270" s="114"/>
      <x:c r="I270" s="121" t="s">
        <x:v>122</x:v>
      </x:c>
      <x:c r="J270" s="121"/>
      <x:c r="K270" s="121"/>
      <x:c r="L270" s="121"/>
      <x:c r="M270" s="121"/>
      <x:c r="N270" s="6"/>
    </x:row>
    <x:row r="271" spans="1:20" ht="21" customHeight="1">
      <x:c r="A271" s="157" t="s">
        <x:v>1107</x:v>
      </x:c>
      <x:c r="B271" s="158" t="s">
        <x:v>1130</x:v>
      </x:c>
      <x:c r="C271" s="152" t="s">
        <x:v>1109</x:v>
      </x:c>
      <x:c r="D271" s="152">
        <x:v>12288</x:v>
      </x:c>
      <x:c r="E271" s="152" t="s">
        <x:v>1110</x:v>
      </x:c>
      <x:c r="F271" s="152">
        <x:v>30</x:v>
      </x:c>
      <x:c r="G271" s="152">
        <x:v>60</x:v>
      </x:c>
      <x:c r="H271" s="114"/>
      <x:c r="I271" s="121" t="s">
        <x:v>122</x:v>
      </x:c>
      <x:c r="J271" s="121"/>
      <x:c r="K271" s="121"/>
      <x:c r="L271" s="121"/>
      <x:c r="M271" s="121"/>
      <x:c r="N271" s="6"/>
    </x:row>
    <x:row r="272" spans="1:20" ht="21" customHeight="1">
      <x:c r="A272" s="157" t="s">
        <x:v>1107</x:v>
      </x:c>
      <x:c r="B272" s="158" t="s">
        <x:v>1130</x:v>
      </x:c>
      <x:c r="C272" s="152" t="s">
        <x:v>1109</x:v>
      </x:c>
      <x:c r="D272" s="152">
        <x:v>12288</x:v>
      </x:c>
      <x:c r="E272" s="152" t="s">
        <x:v>1112</x:v>
      </x:c>
      <x:c r="F272" s="152">
        <x:v>25</x:v>
      </x:c>
      <x:c r="G272" s="152">
        <x:v>25</x:v>
      </x:c>
      <x:c r="H272" s="114"/>
      <x:c r="I272" s="121" t="s">
        <x:v>122</x:v>
      </x:c>
      <x:c r="J272" s="121"/>
      <x:c r="K272" s="121"/>
      <x:c r="L272" s="121"/>
      <x:c r="M272" s="121"/>
      <x:c r="N272" s="6"/>
    </x:row>
    <x:row r="273" spans="1:20" ht="21" customHeight="1">
      <x:c r="A273" s="157" t="s">
        <x:v>1107</x:v>
      </x:c>
      <x:c r="B273" s="158" t="s">
        <x:v>1130</x:v>
      </x:c>
      <x:c r="C273" s="152" t="s">
        <x:v>1109</x:v>
      </x:c>
      <x:c r="D273" s="152">
        <x:v>12288</x:v>
      </x:c>
      <x:c r="E273" s="152" t="s">
        <x:v>1112</x:v>
      </x:c>
      <x:c r="F273" s="152">
        <x:v>25</x:v>
      </x:c>
      <x:c r="G273" s="152">
        <x:v>30</x:v>
      </x:c>
      <x:c r="H273" s="114"/>
      <x:c r="I273" s="121" t="s">
        <x:v>122</x:v>
      </x:c>
      <x:c r="J273" s="121"/>
      <x:c r="K273" s="121"/>
      <x:c r="L273" s="121"/>
      <x:c r="M273" s="121"/>
      <x:c r="N273" s="6"/>
    </x:row>
    <x:row r="274" spans="1:20" ht="21" customHeight="1">
      <x:c r="A274" s="157" t="s">
        <x:v>1107</x:v>
      </x:c>
      <x:c r="B274" s="158" t="s">
        <x:v>1130</x:v>
      </x:c>
      <x:c r="C274" s="152" t="s">
        <x:v>1109</x:v>
      </x:c>
      <x:c r="D274" s="152">
        <x:v>12288</x:v>
      </x:c>
      <x:c r="E274" s="152" t="s">
        <x:v>1112</x:v>
      </x:c>
      <x:c r="F274" s="152">
        <x:v>25</x:v>
      </x:c>
      <x:c r="G274" s="152">
        <x:v>60</x:v>
      </x:c>
      <x:c r="H274" s="114"/>
      <x:c r="I274" s="121" t="s">
        <x:v>122</x:v>
      </x:c>
      <x:c r="J274" s="121"/>
      <x:c r="K274" s="121"/>
      <x:c r="L274" s="121"/>
      <x:c r="M274" s="121"/>
      <x:c r="N274" s="6"/>
    </x:row>
    <x:row r="275" spans="1:20" ht="21" customHeight="1">
      <x:c r="A275" s="157" t="s">
        <x:v>1107</x:v>
      </x:c>
      <x:c r="B275" s="158" t="s">
        <x:v>1130</x:v>
      </x:c>
      <x:c r="C275" s="152" t="s">
        <x:v>1109</x:v>
      </x:c>
      <x:c r="D275" s="152">
        <x:v>12288</x:v>
      </x:c>
      <x:c r="E275" s="152" t="s">
        <x:v>1112</x:v>
      </x:c>
      <x:c r="F275" s="152">
        <x:v>30</x:v>
      </x:c>
      <x:c r="G275" s="152">
        <x:v>25</x:v>
      </x:c>
      <x:c r="H275" s="114"/>
      <x:c r="I275" s="121" t="s">
        <x:v>122</x:v>
      </x:c>
      <x:c r="J275" s="121"/>
      <x:c r="K275" s="121"/>
      <x:c r="L275" s="121"/>
      <x:c r="M275" s="121"/>
      <x:c r="N275" s="6"/>
    </x:row>
    <x:row r="276" spans="1:20" ht="21" customHeight="1">
      <x:c r="A276" s="157" t="s">
        <x:v>1107</x:v>
      </x:c>
      <x:c r="B276" s="158" t="s">
        <x:v>1130</x:v>
      </x:c>
      <x:c r="C276" s="152" t="s">
        <x:v>1109</x:v>
      </x:c>
      <x:c r="D276" s="152">
        <x:v>12288</x:v>
      </x:c>
      <x:c r="E276" s="152" t="s">
        <x:v>1112</x:v>
      </x:c>
      <x:c r="F276" s="152">
        <x:v>30</x:v>
      </x:c>
      <x:c r="G276" s="152">
        <x:v>30</x:v>
      </x:c>
      <x:c r="H276" s="114"/>
      <x:c r="I276" s="121" t="s">
        <x:v>122</x:v>
      </x:c>
      <x:c r="J276" s="121"/>
      <x:c r="K276" s="121"/>
      <x:c r="L276" s="121"/>
      <x:c r="M276" s="121"/>
      <x:c r="N276" s="6"/>
    </x:row>
    <x:row r="277" spans="1:20" ht="21" customHeight="1">
      <x:c r="A277" s="157" t="s">
        <x:v>1107</x:v>
      </x:c>
      <x:c r="B277" s="158" t="s">
        <x:v>1130</x:v>
      </x:c>
      <x:c r="C277" s="152" t="s">
        <x:v>1109</x:v>
      </x:c>
      <x:c r="D277" s="152">
        <x:v>12288</x:v>
      </x:c>
      <x:c r="E277" s="152" t="s">
        <x:v>1112</x:v>
      </x:c>
      <x:c r="F277" s="152">
        <x:v>30</x:v>
      </x:c>
      <x:c r="G277" s="152">
        <x:v>60</x:v>
      </x:c>
      <x:c r="H277" s="114"/>
      <x:c r="I277" s="121" t="s">
        <x:v>122</x:v>
      </x:c>
      <x:c r="J277" s="121"/>
      <x:c r="K277" s="121"/>
      <x:c r="L277" s="121"/>
      <x:c r="M277" s="121"/>
      <x:c r="N277" s="6"/>
    </x:row>
    <x:row r="278" spans="1:20" ht="21" customHeight="1">
      <x:c r="A278" s="157" t="s">
        <x:v>1107</x:v>
      </x:c>
      <x:c r="B278" s="158" t="s">
        <x:v>1130</x:v>
      </x:c>
      <x:c r="C278" s="152" t="s">
        <x:v>1109</x:v>
      </x:c>
      <x:c r="D278" s="152">
        <x:v>32768</x:v>
      </x:c>
      <x:c r="E278" s="152" t="s">
        <x:v>1110</x:v>
      </x:c>
      <x:c r="F278" s="152">
        <x:v>25</x:v>
      </x:c>
      <x:c r="G278" s="152">
        <x:v>25</x:v>
      </x:c>
      <x:c r="H278" s="114" t="s">
        <x:v>1111</x:v>
      </x:c>
      <x:c r="I278" s="121" t="s">
        <x:v>122</x:v>
      </x:c>
      <x:c r="J278" s="121"/>
      <x:c r="K278" s="121"/>
      <x:c r="L278" s="121"/>
      <x:c r="M278" s="121"/>
      <x:c r="N278" s="6"/>
    </x:row>
    <x:row r="279" spans="1:20" ht="21" customHeight="1">
      <x:c r="A279" s="157" t="s">
        <x:v>1107</x:v>
      </x:c>
      <x:c r="B279" s="158" t="s">
        <x:v>1130</x:v>
      </x:c>
      <x:c r="C279" s="152" t="s">
        <x:v>1109</x:v>
      </x:c>
      <x:c r="D279" s="152">
        <x:v>32768</x:v>
      </x:c>
      <x:c r="E279" s="152" t="s">
        <x:v>1110</x:v>
      </x:c>
      <x:c r="F279" s="152">
        <x:v>25</x:v>
      </x:c>
      <x:c r="G279" s="152">
        <x:v>30</x:v>
      </x:c>
      <x:c r="H279" s="114"/>
      <x:c r="I279" s="121" t="s">
        <x:v>122</x:v>
      </x:c>
      <x:c r="J279" s="121"/>
      <x:c r="K279" s="121"/>
      <x:c r="L279" s="121"/>
      <x:c r="M279" s="121"/>
      <x:c r="N279" s="6"/>
    </x:row>
    <x:row r="280" spans="1:20" ht="21" customHeight="1">
      <x:c r="A280" s="157" t="s">
        <x:v>1107</x:v>
      </x:c>
      <x:c r="B280" s="158" t="s">
        <x:v>1130</x:v>
      </x:c>
      <x:c r="C280" s="152" t="s">
        <x:v>1109</x:v>
      </x:c>
      <x:c r="D280" s="152">
        <x:v>32768</x:v>
      </x:c>
      <x:c r="E280" s="152" t="s">
        <x:v>1110</x:v>
      </x:c>
      <x:c r="F280" s="152">
        <x:v>25</x:v>
      </x:c>
      <x:c r="G280" s="152">
        <x:v>60</x:v>
      </x:c>
      <x:c r="H280" s="114"/>
      <x:c r="I280" s="121" t="s">
        <x:v>122</x:v>
      </x:c>
      <x:c r="J280" s="121"/>
      <x:c r="K280" s="121"/>
      <x:c r="L280" s="121"/>
      <x:c r="M280" s="121"/>
      <x:c r="N280" s="6"/>
    </x:row>
    <x:row r="281" spans="1:20" ht="21" customHeight="1">
      <x:c r="A281" s="157" t="s">
        <x:v>1107</x:v>
      </x:c>
      <x:c r="B281" s="158" t="s">
        <x:v>1130</x:v>
      </x:c>
      <x:c r="C281" s="152" t="s">
        <x:v>1109</x:v>
      </x:c>
      <x:c r="D281" s="152">
        <x:v>32768</x:v>
      </x:c>
      <x:c r="E281" s="152" t="s">
        <x:v>1110</x:v>
      </x:c>
      <x:c r="F281" s="152">
        <x:v>30</x:v>
      </x:c>
      <x:c r="G281" s="152">
        <x:v>25</x:v>
      </x:c>
      <x:c r="H281" s="114"/>
      <x:c r="I281" s="121" t="s">
        <x:v>122</x:v>
      </x:c>
      <x:c r="J281" s="121"/>
      <x:c r="K281" s="121"/>
      <x:c r="L281" s="121"/>
      <x:c r="M281" s="121"/>
      <x:c r="N281" s="6"/>
    </x:row>
    <x:row r="282" spans="1:20" ht="21" customHeight="1">
      <x:c r="A282" s="157" t="s">
        <x:v>1107</x:v>
      </x:c>
      <x:c r="B282" s="158" t="s">
        <x:v>1130</x:v>
      </x:c>
      <x:c r="C282" s="152" t="s">
        <x:v>1109</x:v>
      </x:c>
      <x:c r="D282" s="152">
        <x:v>32768</x:v>
      </x:c>
      <x:c r="E282" s="152" t="s">
        <x:v>1110</x:v>
      </x:c>
      <x:c r="F282" s="152">
        <x:v>30</x:v>
      </x:c>
      <x:c r="G282" s="152">
        <x:v>30</x:v>
      </x:c>
      <x:c r="H282" s="114"/>
      <x:c r="I282" s="121" t="s">
        <x:v>122</x:v>
      </x:c>
      <x:c r="J282" s="121"/>
      <x:c r="K282" s="121"/>
      <x:c r="L282" s="121"/>
      <x:c r="M282" s="121"/>
      <x:c r="N282" s="6"/>
    </x:row>
    <x:row r="283" spans="1:20" ht="21" customHeight="1">
      <x:c r="A283" s="157" t="s">
        <x:v>1107</x:v>
      </x:c>
      <x:c r="B283" s="158" t="s">
        <x:v>1130</x:v>
      </x:c>
      <x:c r="C283" s="152" t="s">
        <x:v>1109</x:v>
      </x:c>
      <x:c r="D283" s="152">
        <x:v>32768</x:v>
      </x:c>
      <x:c r="E283" s="152" t="s">
        <x:v>1110</x:v>
      </x:c>
      <x:c r="F283" s="152">
        <x:v>30</x:v>
      </x:c>
      <x:c r="G283" s="152">
        <x:v>60</x:v>
      </x:c>
      <x:c r="H283" s="114"/>
      <x:c r="I283" s="121" t="s">
        <x:v>122</x:v>
      </x:c>
      <x:c r="J283" s="121"/>
      <x:c r="K283" s="121"/>
      <x:c r="L283" s="121"/>
      <x:c r="M283" s="121"/>
      <x:c r="N283" s="6"/>
    </x:row>
    <x:row r="284" spans="1:20" ht="21" customHeight="1">
      <x:c r="A284" s="157" t="s">
        <x:v>1107</x:v>
      </x:c>
      <x:c r="B284" s="158" t="s">
        <x:v>1130</x:v>
      </x:c>
      <x:c r="C284" s="152" t="s">
        <x:v>1109</x:v>
      </x:c>
      <x:c r="D284" s="152">
        <x:v>32768</x:v>
      </x:c>
      <x:c r="E284" s="152" t="s">
        <x:v>1112</x:v>
      </x:c>
      <x:c r="F284" s="152">
        <x:v>25</x:v>
      </x:c>
      <x:c r="G284" s="152">
        <x:v>25</x:v>
      </x:c>
      <x:c r="H284" s="114"/>
      <x:c r="I284" s="121" t="s">
        <x:v>122</x:v>
      </x:c>
      <x:c r="J284" s="121"/>
      <x:c r="K284" s="121"/>
      <x:c r="L284" s="121"/>
      <x:c r="M284" s="121"/>
      <x:c r="N284" s="6"/>
    </x:row>
    <x:row r="285" spans="1:20" ht="21" customHeight="1">
      <x:c r="A285" s="157" t="s">
        <x:v>1107</x:v>
      </x:c>
      <x:c r="B285" s="158" t="s">
        <x:v>1130</x:v>
      </x:c>
      <x:c r="C285" s="152" t="s">
        <x:v>1109</x:v>
      </x:c>
      <x:c r="D285" s="152">
        <x:v>32768</x:v>
      </x:c>
      <x:c r="E285" s="152" t="s">
        <x:v>1112</x:v>
      </x:c>
      <x:c r="F285" s="152">
        <x:v>25</x:v>
      </x:c>
      <x:c r="G285" s="152">
        <x:v>30</x:v>
      </x:c>
      <x:c r="H285" s="114"/>
      <x:c r="I285" s="121" t="s">
        <x:v>122</x:v>
      </x:c>
      <x:c r="J285" s="121"/>
      <x:c r="K285" s="121"/>
      <x:c r="L285" s="121"/>
      <x:c r="M285" s="121"/>
      <x:c r="N285" s="6"/>
    </x:row>
    <x:row r="286" spans="1:20" ht="21" customHeight="1">
      <x:c r="A286" s="157" t="s">
        <x:v>1107</x:v>
      </x:c>
      <x:c r="B286" s="158" t="s">
        <x:v>1130</x:v>
      </x:c>
      <x:c r="C286" s="152" t="s">
        <x:v>1109</x:v>
      </x:c>
      <x:c r="D286" s="152">
        <x:v>32768</x:v>
      </x:c>
      <x:c r="E286" s="152" t="s">
        <x:v>1112</x:v>
      </x:c>
      <x:c r="F286" s="152">
        <x:v>25</x:v>
      </x:c>
      <x:c r="G286" s="152">
        <x:v>60</x:v>
      </x:c>
      <x:c r="H286" s="114"/>
      <x:c r="I286" s="121" t="s">
        <x:v>122</x:v>
      </x:c>
      <x:c r="J286" s="121"/>
      <x:c r="K286" s="121"/>
      <x:c r="L286" s="121"/>
      <x:c r="M286" s="121"/>
      <x:c r="N286" s="6"/>
    </x:row>
    <x:row r="287" spans="1:20" ht="21" customHeight="1">
      <x:c r="A287" s="157" t="s">
        <x:v>1107</x:v>
      </x:c>
      <x:c r="B287" s="158" t="s">
        <x:v>1130</x:v>
      </x:c>
      <x:c r="C287" s="152" t="s">
        <x:v>1109</x:v>
      </x:c>
      <x:c r="D287" s="152">
        <x:v>32768</x:v>
      </x:c>
      <x:c r="E287" s="152" t="s">
        <x:v>1112</x:v>
      </x:c>
      <x:c r="F287" s="152">
        <x:v>30</x:v>
      </x:c>
      <x:c r="G287" s="152">
        <x:v>25</x:v>
      </x:c>
      <x:c r="H287" s="114"/>
      <x:c r="I287" s="121" t="s">
        <x:v>122</x:v>
      </x:c>
      <x:c r="J287" s="121"/>
      <x:c r="K287" s="121"/>
      <x:c r="L287" s="121"/>
      <x:c r="M287" s="121"/>
      <x:c r="N287" s="6"/>
    </x:row>
    <x:row r="288" spans="1:20" ht="21" customHeight="1">
      <x:c r="A288" s="157" t="s">
        <x:v>1107</x:v>
      </x:c>
      <x:c r="B288" s="158" t="s">
        <x:v>1130</x:v>
      </x:c>
      <x:c r="C288" s="152" t="s">
        <x:v>1109</x:v>
      </x:c>
      <x:c r="D288" s="152">
        <x:v>32768</x:v>
      </x:c>
      <x:c r="E288" s="152" t="s">
        <x:v>1112</x:v>
      </x:c>
      <x:c r="F288" s="152">
        <x:v>30</x:v>
      </x:c>
      <x:c r="G288" s="152">
        <x:v>30</x:v>
      </x:c>
      <x:c r="H288" s="114"/>
      <x:c r="I288" s="121" t="s">
        <x:v>122</x:v>
      </x:c>
      <x:c r="J288" s="121"/>
      <x:c r="K288" s="121"/>
      <x:c r="L288" s="121"/>
      <x:c r="M288" s="121"/>
      <x:c r="N288" s="6"/>
    </x:row>
    <x:row r="289" spans="1:20" ht="21" customHeight="1">
      <x:c r="A289" s="157" t="s">
        <x:v>1107</x:v>
      </x:c>
      <x:c r="B289" s="158" t="s">
        <x:v>1130</x:v>
      </x:c>
      <x:c r="C289" s="152" t="s">
        <x:v>1109</x:v>
      </x:c>
      <x:c r="D289" s="152">
        <x:v>32768</x:v>
      </x:c>
      <x:c r="E289" s="152" t="s">
        <x:v>1112</x:v>
      </x:c>
      <x:c r="F289" s="152">
        <x:v>30</x:v>
      </x:c>
      <x:c r="G289" s="152">
        <x:v>60</x:v>
      </x:c>
      <x:c r="H289" s="114"/>
      <x:c r="I289" s="121" t="s">
        <x:v>122</x:v>
      </x:c>
      <x:c r="J289" s="121"/>
      <x:c r="K289" s="121"/>
      <x:c r="L289" s="121"/>
      <x:c r="M289" s="121"/>
      <x:c r="N289" s="6"/>
    </x:row>
    <x:row r="290" spans="1:20" ht="21" customHeight="1">
      <x:c r="A290" s="157" t="s">
        <x:v>1107</x:v>
      </x:c>
      <x:c r="B290" s="158" t="s">
        <x:v>1130</x:v>
      </x:c>
      <x:c r="C290" s="152" t="s">
        <x:v>1109</x:v>
      </x:c>
      <x:c r="D290" s="152">
        <x:v>65536</x:v>
      </x:c>
      <x:c r="E290" s="152" t="s">
        <x:v>1110</x:v>
      </x:c>
      <x:c r="F290" s="152">
        <x:v>25</x:v>
      </x:c>
      <x:c r="G290" s="152">
        <x:v>25</x:v>
      </x:c>
      <x:c r="H290" s="114" t="s">
        <x:v>1111</x:v>
      </x:c>
      <x:c r="I290" s="121" t="s">
        <x:v>122</x:v>
      </x:c>
      <x:c r="J290" s="121"/>
      <x:c r="K290" s="121"/>
      <x:c r="L290" s="121"/>
      <x:c r="M290" s="121"/>
      <x:c r="N290" s="6"/>
    </x:row>
    <x:row r="291" spans="1:20" ht="21" customHeight="1">
      <x:c r="A291" s="157" t="s">
        <x:v>1107</x:v>
      </x:c>
      <x:c r="B291" s="158" t="s">
        <x:v>1130</x:v>
      </x:c>
      <x:c r="C291" s="152" t="s">
        <x:v>1109</x:v>
      </x:c>
      <x:c r="D291" s="152">
        <x:v>65536</x:v>
      </x:c>
      <x:c r="E291" s="152" t="s">
        <x:v>1110</x:v>
      </x:c>
      <x:c r="F291" s="152">
        <x:v>25</x:v>
      </x:c>
      <x:c r="G291" s="152">
        <x:v>30</x:v>
      </x:c>
      <x:c r="H291" s="114"/>
      <x:c r="I291" s="121" t="s">
        <x:v>114</x:v>
      </x:c>
      <x:c r="J291" s="121"/>
      <x:c r="K291" s="121"/>
      <x:c r="L291" s="121"/>
      <x:c r="M291" s="121"/>
      <x:c r="N291" s="6"/>
    </x:row>
    <x:row r="292" spans="1:20" ht="21" customHeight="1">
      <x:c r="A292" s="157" t="s">
        <x:v>1107</x:v>
      </x:c>
      <x:c r="B292" s="158" t="s">
        <x:v>1130</x:v>
      </x:c>
      <x:c r="C292" s="152" t="s">
        <x:v>1109</x:v>
      </x:c>
      <x:c r="D292" s="152">
        <x:v>65536</x:v>
      </x:c>
      <x:c r="E292" s="152" t="s">
        <x:v>1110</x:v>
      </x:c>
      <x:c r="F292" s="152">
        <x:v>25</x:v>
      </x:c>
      <x:c r="G292" s="152">
        <x:v>60</x:v>
      </x:c>
      <x:c r="H292" s="114"/>
      <x:c r="I292" s="121" t="s">
        <x:v>114</x:v>
      </x:c>
      <x:c r="J292" s="121"/>
      <x:c r="K292" s="121"/>
      <x:c r="L292" s="121"/>
      <x:c r="M292" s="121"/>
      <x:c r="N292" s="6"/>
    </x:row>
    <x:row r="293" spans="1:20" ht="21" customHeight="1">
      <x:c r="A293" s="157" t="s">
        <x:v>1107</x:v>
      </x:c>
      <x:c r="B293" s="158" t="s">
        <x:v>1130</x:v>
      </x:c>
      <x:c r="C293" s="152" t="s">
        <x:v>1109</x:v>
      </x:c>
      <x:c r="D293" s="152">
        <x:v>65536</x:v>
      </x:c>
      <x:c r="E293" s="152" t="s">
        <x:v>1110</x:v>
      </x:c>
      <x:c r="F293" s="152">
        <x:v>30</x:v>
      </x:c>
      <x:c r="G293" s="152">
        <x:v>25</x:v>
      </x:c>
      <x:c r="H293" s="114"/>
      <x:c r="I293" s="121" t="s">
        <x:v>122</x:v>
      </x:c>
      <x:c r="J293" s="121"/>
      <x:c r="K293" s="121"/>
      <x:c r="L293" s="121"/>
      <x:c r="M293" s="121"/>
      <x:c r="N293" s="6"/>
    </x:row>
    <x:row r="294" spans="1:20" ht="21" customHeight="1">
      <x:c r="A294" s="157" t="s">
        <x:v>1107</x:v>
      </x:c>
      <x:c r="B294" s="158" t="s">
        <x:v>1130</x:v>
      </x:c>
      <x:c r="C294" s="152" t="s">
        <x:v>1109</x:v>
      </x:c>
      <x:c r="D294" s="152">
        <x:v>65536</x:v>
      </x:c>
      <x:c r="E294" s="152" t="s">
        <x:v>1110</x:v>
      </x:c>
      <x:c r="F294" s="152">
        <x:v>30</x:v>
      </x:c>
      <x:c r="G294" s="152">
        <x:v>30</x:v>
      </x:c>
      <x:c r="H294" s="114"/>
      <x:c r="I294" s="121" t="s">
        <x:v>122</x:v>
      </x:c>
      <x:c r="J294" s="121"/>
      <x:c r="K294" s="121"/>
      <x:c r="L294" s="121"/>
      <x:c r="M294" s="121"/>
      <x:c r="N294" s="6"/>
    </x:row>
    <x:row r="295" spans="1:20" ht="21" customHeight="1">
      <x:c r="A295" s="157" t="s">
        <x:v>1107</x:v>
      </x:c>
      <x:c r="B295" s="158" t="s">
        <x:v>1130</x:v>
      </x:c>
      <x:c r="C295" s="152" t="s">
        <x:v>1109</x:v>
      </x:c>
      <x:c r="D295" s="152">
        <x:v>65536</x:v>
      </x:c>
      <x:c r="E295" s="152" t="s">
        <x:v>1110</x:v>
      </x:c>
      <x:c r="F295" s="152">
        <x:v>30</x:v>
      </x:c>
      <x:c r="G295" s="152">
        <x:v>60</x:v>
      </x:c>
      <x:c r="H295" s="114"/>
      <x:c r="I295" s="121" t="s">
        <x:v>122</x:v>
      </x:c>
      <x:c r="J295" s="121"/>
      <x:c r="K295" s="121"/>
      <x:c r="L295" s="121"/>
      <x:c r="M295" s="121"/>
      <x:c r="N295" s="6"/>
    </x:row>
    <x:row r="296" spans="1:20" ht="21" customHeight="1">
      <x:c r="A296" s="157" t="s">
        <x:v>1107</x:v>
      </x:c>
      <x:c r="B296" s="158" t="s">
        <x:v>1130</x:v>
      </x:c>
      <x:c r="C296" s="152" t="s">
        <x:v>1109</x:v>
      </x:c>
      <x:c r="D296" s="152">
        <x:v>65536</x:v>
      </x:c>
      <x:c r="E296" s="152" t="s">
        <x:v>1112</x:v>
      </x:c>
      <x:c r="F296" s="152">
        <x:v>25</x:v>
      </x:c>
      <x:c r="G296" s="152">
        <x:v>25</x:v>
      </x:c>
      <x:c r="H296" s="114"/>
      <x:c r="I296" s="121" t="s">
        <x:v>122</x:v>
      </x:c>
      <x:c r="J296" s="121"/>
      <x:c r="K296" s="121"/>
      <x:c r="L296" s="121"/>
      <x:c r="M296" s="121"/>
      <x:c r="N296" s="6"/>
    </x:row>
    <x:row r="297" spans="1:20" ht="21" customHeight="1">
      <x:c r="A297" s="157" t="s">
        <x:v>1107</x:v>
      </x:c>
      <x:c r="B297" s="158" t="s">
        <x:v>1130</x:v>
      </x:c>
      <x:c r="C297" s="152" t="s">
        <x:v>1109</x:v>
      </x:c>
      <x:c r="D297" s="152">
        <x:v>65536</x:v>
      </x:c>
      <x:c r="E297" s="152" t="s">
        <x:v>1112</x:v>
      </x:c>
      <x:c r="F297" s="152">
        <x:v>25</x:v>
      </x:c>
      <x:c r="G297" s="152">
        <x:v>30</x:v>
      </x:c>
      <x:c r="H297" s="114"/>
      <x:c r="I297" s="121" t="s">
        <x:v>122</x:v>
      </x:c>
      <x:c r="J297" s="121"/>
      <x:c r="K297" s="121"/>
      <x:c r="L297" s="121"/>
      <x:c r="M297" s="121"/>
      <x:c r="N297" s="6"/>
    </x:row>
    <x:row r="298" spans="1:20" ht="21" customHeight="1">
      <x:c r="A298" s="157" t="s">
        <x:v>1107</x:v>
      </x:c>
      <x:c r="B298" s="158" t="s">
        <x:v>1130</x:v>
      </x:c>
      <x:c r="C298" s="152" t="s">
        <x:v>1109</x:v>
      </x:c>
      <x:c r="D298" s="152">
        <x:v>65536</x:v>
      </x:c>
      <x:c r="E298" s="152" t="s">
        <x:v>1112</x:v>
      </x:c>
      <x:c r="F298" s="152">
        <x:v>25</x:v>
      </x:c>
      <x:c r="G298" s="152">
        <x:v>60</x:v>
      </x:c>
      <x:c r="H298" s="114"/>
      <x:c r="I298" s="121" t="s">
        <x:v>122</x:v>
      </x:c>
      <x:c r="J298" s="121"/>
      <x:c r="K298" s="121"/>
      <x:c r="L298" s="121"/>
      <x:c r="M298" s="121"/>
      <x:c r="N298" s="6"/>
    </x:row>
    <x:row r="299" spans="1:20" ht="21" customHeight="1">
      <x:c r="A299" s="157" t="s">
        <x:v>1107</x:v>
      </x:c>
      <x:c r="B299" s="158" t="s">
        <x:v>1130</x:v>
      </x:c>
      <x:c r="C299" s="152" t="s">
        <x:v>1109</x:v>
      </x:c>
      <x:c r="D299" s="152">
        <x:v>65536</x:v>
      </x:c>
      <x:c r="E299" s="152" t="s">
        <x:v>1112</x:v>
      </x:c>
      <x:c r="F299" s="152">
        <x:v>30</x:v>
      </x:c>
      <x:c r="G299" s="152">
        <x:v>25</x:v>
      </x:c>
      <x:c r="H299" s="114"/>
      <x:c r="I299" s="121" t="s">
        <x:v>122</x:v>
      </x:c>
      <x:c r="J299" s="121"/>
      <x:c r="K299" s="121"/>
      <x:c r="L299" s="121"/>
      <x:c r="M299" s="121"/>
      <x:c r="N299" s="6"/>
    </x:row>
    <x:row r="300" spans="1:20" ht="21" customHeight="1">
      <x:c r="A300" s="157" t="s">
        <x:v>1107</x:v>
      </x:c>
      <x:c r="B300" s="158" t="s">
        <x:v>1130</x:v>
      </x:c>
      <x:c r="C300" s="152" t="s">
        <x:v>1109</x:v>
      </x:c>
      <x:c r="D300" s="152">
        <x:v>65536</x:v>
      </x:c>
      <x:c r="E300" s="152" t="s">
        <x:v>1112</x:v>
      </x:c>
      <x:c r="F300" s="152">
        <x:v>30</x:v>
      </x:c>
      <x:c r="G300" s="152">
        <x:v>30</x:v>
      </x:c>
      <x:c r="H300" s="114"/>
      <x:c r="I300" s="121" t="s">
        <x:v>122</x:v>
      </x:c>
      <x:c r="J300" s="121"/>
      <x:c r="K300" s="121"/>
      <x:c r="L300" s="121"/>
      <x:c r="M300" s="121"/>
      <x:c r="N300" s="6"/>
    </x:row>
    <x:row r="301" spans="1:20" ht="21" customHeight="1">
      <x:c r="A301" s="157" t="s">
        <x:v>1107</x:v>
      </x:c>
      <x:c r="B301" s="158" t="s">
        <x:v>1130</x:v>
      </x:c>
      <x:c r="C301" s="152" t="s">
        <x:v>1109</x:v>
      </x:c>
      <x:c r="D301" s="152">
        <x:v>65536</x:v>
      </x:c>
      <x:c r="E301" s="152" t="s">
        <x:v>1112</x:v>
      </x:c>
      <x:c r="F301" s="152">
        <x:v>30</x:v>
      </x:c>
      <x:c r="G301" s="152">
        <x:v>60</x:v>
      </x:c>
      <x:c r="H301" s="114"/>
      <x:c r="I301" s="121" t="s">
        <x:v>122</x:v>
      </x:c>
      <x:c r="J301" s="121"/>
      <x:c r="K301" s="121"/>
      <x:c r="L301" s="121"/>
      <x:c r="M301" s="121"/>
      <x:c r="N301" s="6"/>
    </x:row>
    <x:row r="302" spans="1:20" ht="21" customHeight="1">
      <x:c r="A302" s="157" t="s">
        <x:v>1107</x:v>
      </x:c>
      <x:c r="B302" s="158" t="s">
        <x:v>1130</x:v>
      </x:c>
      <x:c r="C302" s="152" t="s">
        <x:v>1115</x:v>
      </x:c>
      <x:c r="D302" s="152">
        <x:v>2048</x:v>
      </x:c>
      <x:c r="E302" s="152" t="s">
        <x:v>1110</x:v>
      </x:c>
      <x:c r="F302" s="152">
        <x:v>25</x:v>
      </x:c>
      <x:c r="G302" s="152">
        <x:v>25</x:v>
      </x:c>
      <x:c r="H302" s="114" t="s">
        <x:v>1111</x:v>
      </x:c>
      <x:c r="I302" s="121" t="s">
        <x:v>122</x:v>
      </x:c>
      <x:c r="J302" s="121"/>
      <x:c r="K302" s="121"/>
      <x:c r="L302" s="121"/>
      <x:c r="M302" s="121"/>
      <x:c r="N302" s="6"/>
    </x:row>
    <x:row r="303" spans="1:20" ht="21" customHeight="1">
      <x:c r="A303" s="157" t="s">
        <x:v>1107</x:v>
      </x:c>
      <x:c r="B303" s="158" t="s">
        <x:v>1130</x:v>
      </x:c>
      <x:c r="C303" s="152" t="s">
        <x:v>1115</x:v>
      </x:c>
      <x:c r="D303" s="152">
        <x:v>2048</x:v>
      </x:c>
      <x:c r="E303" s="152" t="s">
        <x:v>1110</x:v>
      </x:c>
      <x:c r="F303" s="152">
        <x:v>25</x:v>
      </x:c>
      <x:c r="G303" s="152">
        <x:v>30</x:v>
      </x:c>
      <x:c r="H303" s="114"/>
      <x:c r="I303" s="121" t="s">
        <x:v>122</x:v>
      </x:c>
      <x:c r="J303" s="121"/>
      <x:c r="K303" s="121"/>
      <x:c r="L303" s="121"/>
      <x:c r="M303" s="121"/>
      <x:c r="N303" s="6"/>
    </x:row>
    <x:row r="304" spans="1:20" ht="21" customHeight="1">
      <x:c r="A304" s="157" t="s">
        <x:v>1107</x:v>
      </x:c>
      <x:c r="B304" s="158" t="s">
        <x:v>1130</x:v>
      </x:c>
      <x:c r="C304" s="152" t="s">
        <x:v>1115</x:v>
      </x:c>
      <x:c r="D304" s="152">
        <x:v>2048</x:v>
      </x:c>
      <x:c r="E304" s="152" t="s">
        <x:v>1110</x:v>
      </x:c>
      <x:c r="F304" s="152">
        <x:v>25</x:v>
      </x:c>
      <x:c r="G304" s="152">
        <x:v>60</x:v>
      </x:c>
      <x:c r="H304" s="114"/>
      <x:c r="I304" s="121" t="s">
        <x:v>122</x:v>
      </x:c>
      <x:c r="J304" s="121"/>
      <x:c r="K304" s="121"/>
      <x:c r="L304" s="121"/>
      <x:c r="M304" s="121"/>
      <x:c r="N304" s="6"/>
    </x:row>
    <x:row r="305" spans="1:20" ht="21" customHeight="1">
      <x:c r="A305" s="157" t="s">
        <x:v>1107</x:v>
      </x:c>
      <x:c r="B305" s="158" t="s">
        <x:v>1130</x:v>
      </x:c>
      <x:c r="C305" s="152" t="s">
        <x:v>1115</x:v>
      </x:c>
      <x:c r="D305" s="152">
        <x:v>2048</x:v>
      </x:c>
      <x:c r="E305" s="152" t="s">
        <x:v>1110</x:v>
      </x:c>
      <x:c r="F305" s="152">
        <x:v>30</x:v>
      </x:c>
      <x:c r="G305" s="152">
        <x:v>25</x:v>
      </x:c>
      <x:c r="H305" s="114"/>
      <x:c r="I305" s="121" t="s">
        <x:v>122</x:v>
      </x:c>
      <x:c r="J305" s="121"/>
      <x:c r="K305" s="121"/>
      <x:c r="L305" s="121"/>
      <x:c r="M305" s="121"/>
      <x:c r="N305" s="6"/>
    </x:row>
    <x:row r="306" spans="1:20" ht="21" customHeight="1">
      <x:c r="A306" s="157" t="s">
        <x:v>1107</x:v>
      </x:c>
      <x:c r="B306" s="158" t="s">
        <x:v>1130</x:v>
      </x:c>
      <x:c r="C306" s="152" t="s">
        <x:v>1115</x:v>
      </x:c>
      <x:c r="D306" s="152">
        <x:v>2048</x:v>
      </x:c>
      <x:c r="E306" s="152" t="s">
        <x:v>1110</x:v>
      </x:c>
      <x:c r="F306" s="152">
        <x:v>30</x:v>
      </x:c>
      <x:c r="G306" s="152">
        <x:v>30</x:v>
      </x:c>
      <x:c r="H306" s="114"/>
      <x:c r="I306" s="121" t="s">
        <x:v>122</x:v>
      </x:c>
      <x:c r="J306" s="121"/>
      <x:c r="K306" s="121"/>
      <x:c r="L306" s="121"/>
      <x:c r="M306" s="121"/>
      <x:c r="N306" s="6"/>
    </x:row>
    <x:row r="307" spans="1:20" ht="21" customHeight="1">
      <x:c r="A307" s="157" t="s">
        <x:v>1107</x:v>
      </x:c>
      <x:c r="B307" s="158" t="s">
        <x:v>1130</x:v>
      </x:c>
      <x:c r="C307" s="152" t="s">
        <x:v>1115</x:v>
      </x:c>
      <x:c r="D307" s="152">
        <x:v>2048</x:v>
      </x:c>
      <x:c r="E307" s="152" t="s">
        <x:v>1110</x:v>
      </x:c>
      <x:c r="F307" s="152">
        <x:v>30</x:v>
      </x:c>
      <x:c r="G307" s="152">
        <x:v>60</x:v>
      </x:c>
      <x:c r="H307" s="114"/>
      <x:c r="I307" s="121" t="s">
        <x:v>122</x:v>
      </x:c>
      <x:c r="J307" s="121"/>
      <x:c r="K307" s="121"/>
      <x:c r="L307" s="121"/>
      <x:c r="M307" s="121"/>
      <x:c r="N307" s="6"/>
    </x:row>
    <x:row r="308" spans="1:20" ht="21" customHeight="1">
      <x:c r="A308" s="157" t="s">
        <x:v>1107</x:v>
      </x:c>
      <x:c r="B308" s="158" t="s">
        <x:v>1130</x:v>
      </x:c>
      <x:c r="C308" s="152" t="s">
        <x:v>1115</x:v>
      </x:c>
      <x:c r="D308" s="152">
        <x:v>2048</x:v>
      </x:c>
      <x:c r="E308" s="152" t="s">
        <x:v>1112</x:v>
      </x:c>
      <x:c r="F308" s="152">
        <x:v>25</x:v>
      </x:c>
      <x:c r="G308" s="152">
        <x:v>25</x:v>
      </x:c>
      <x:c r="H308" s="114"/>
      <x:c r="I308" s="121" t="s">
        <x:v>122</x:v>
      </x:c>
      <x:c r="J308" s="121"/>
      <x:c r="K308" s="121"/>
      <x:c r="L308" s="121"/>
      <x:c r="M308" s="121"/>
      <x:c r="N308" s="6"/>
    </x:row>
    <x:row r="309" spans="1:20" ht="21" customHeight="1">
      <x:c r="A309" s="157" t="s">
        <x:v>1107</x:v>
      </x:c>
      <x:c r="B309" s="158" t="s">
        <x:v>1130</x:v>
      </x:c>
      <x:c r="C309" s="152" t="s">
        <x:v>1115</x:v>
      </x:c>
      <x:c r="D309" s="152">
        <x:v>2048</x:v>
      </x:c>
      <x:c r="E309" s="152" t="s">
        <x:v>1112</x:v>
      </x:c>
      <x:c r="F309" s="152">
        <x:v>25</x:v>
      </x:c>
      <x:c r="G309" s="152">
        <x:v>30</x:v>
      </x:c>
      <x:c r="H309" s="114"/>
      <x:c r="I309" s="121" t="s">
        <x:v>122</x:v>
      </x:c>
      <x:c r="J309" s="121"/>
      <x:c r="K309" s="121"/>
      <x:c r="L309" s="121"/>
      <x:c r="M309" s="121"/>
      <x:c r="N309" s="6"/>
    </x:row>
    <x:row r="310" spans="1:20" ht="21" customHeight="1">
      <x:c r="A310" s="157" t="s">
        <x:v>1107</x:v>
      </x:c>
      <x:c r="B310" s="158" t="s">
        <x:v>1130</x:v>
      </x:c>
      <x:c r="C310" s="152" t="s">
        <x:v>1115</x:v>
      </x:c>
      <x:c r="D310" s="152">
        <x:v>2048</x:v>
      </x:c>
      <x:c r="E310" s="152" t="s">
        <x:v>1112</x:v>
      </x:c>
      <x:c r="F310" s="152">
        <x:v>25</x:v>
      </x:c>
      <x:c r="G310" s="152">
        <x:v>60</x:v>
      </x:c>
      <x:c r="H310" s="114"/>
      <x:c r="I310" s="121" t="s">
        <x:v>122</x:v>
      </x:c>
      <x:c r="J310" s="121"/>
      <x:c r="K310" s="121"/>
      <x:c r="L310" s="121"/>
      <x:c r="M310" s="121"/>
      <x:c r="N310" s="6"/>
    </x:row>
    <x:row r="311" spans="1:20" ht="21" customHeight="1">
      <x:c r="A311" s="157" t="s">
        <x:v>1107</x:v>
      </x:c>
      <x:c r="B311" s="158" t="s">
        <x:v>1130</x:v>
      </x:c>
      <x:c r="C311" s="152" t="s">
        <x:v>1115</x:v>
      </x:c>
      <x:c r="D311" s="152">
        <x:v>2048</x:v>
      </x:c>
      <x:c r="E311" s="152" t="s">
        <x:v>1112</x:v>
      </x:c>
      <x:c r="F311" s="152">
        <x:v>30</x:v>
      </x:c>
      <x:c r="G311" s="152">
        <x:v>25</x:v>
      </x:c>
      <x:c r="H311" s="114"/>
      <x:c r="I311" s="121" t="s">
        <x:v>122</x:v>
      </x:c>
      <x:c r="J311" s="121"/>
      <x:c r="K311" s="121"/>
      <x:c r="L311" s="121"/>
      <x:c r="M311" s="121"/>
      <x:c r="N311" s="6"/>
    </x:row>
    <x:row r="312" spans="1:20" ht="21" customHeight="1">
      <x:c r="A312" s="157" t="s">
        <x:v>1107</x:v>
      </x:c>
      <x:c r="B312" s="158" t="s">
        <x:v>1130</x:v>
      </x:c>
      <x:c r="C312" s="152" t="s">
        <x:v>1115</x:v>
      </x:c>
      <x:c r="D312" s="152">
        <x:v>2048</x:v>
      </x:c>
      <x:c r="E312" s="152" t="s">
        <x:v>1112</x:v>
      </x:c>
      <x:c r="F312" s="152">
        <x:v>30</x:v>
      </x:c>
      <x:c r="G312" s="152">
        <x:v>30</x:v>
      </x:c>
      <x:c r="H312" s="114"/>
      <x:c r="I312" s="121" t="s">
        <x:v>122</x:v>
      </x:c>
      <x:c r="J312" s="121"/>
      <x:c r="K312" s="121"/>
      <x:c r="L312" s="121"/>
      <x:c r="M312" s="121"/>
      <x:c r="N312" s="6"/>
    </x:row>
    <x:row r="313" spans="1:20" ht="21" customHeight="1">
      <x:c r="A313" s="157" t="s">
        <x:v>1107</x:v>
      </x:c>
      <x:c r="B313" s="158" t="s">
        <x:v>1130</x:v>
      </x:c>
      <x:c r="C313" s="152" t="s">
        <x:v>1115</x:v>
      </x:c>
      <x:c r="D313" s="152">
        <x:v>2048</x:v>
      </x:c>
      <x:c r="E313" s="152" t="s">
        <x:v>1112</x:v>
      </x:c>
      <x:c r="F313" s="152">
        <x:v>30</x:v>
      </x:c>
      <x:c r="G313" s="152">
        <x:v>60</x:v>
      </x:c>
      <x:c r="H313" s="114"/>
      <x:c r="I313" s="121" t="s">
        <x:v>122</x:v>
      </x:c>
      <x:c r="J313" s="121"/>
      <x:c r="K313" s="121"/>
      <x:c r="L313" s="121"/>
      <x:c r="M313" s="121"/>
      <x:c r="N313" s="6"/>
    </x:row>
    <x:row r="314" spans="1:20" ht="21" customHeight="1">
      <x:c r="A314" s="157" t="s">
        <x:v>1107</x:v>
      </x:c>
      <x:c r="B314" s="158" t="s">
        <x:v>1130</x:v>
      </x:c>
      <x:c r="C314" s="152" t="s">
        <x:v>1115</x:v>
      </x:c>
      <x:c r="D314" s="152">
        <x:v>10240</x:v>
      </x:c>
      <x:c r="E314" s="152" t="s">
        <x:v>1110</x:v>
      </x:c>
      <x:c r="F314" s="152">
        <x:v>25</x:v>
      </x:c>
      <x:c r="G314" s="152">
        <x:v>25</x:v>
      </x:c>
      <x:c r="H314" s="114" t="s">
        <x:v>1111</x:v>
      </x:c>
      <x:c r="I314" s="121" t="s">
        <x:v>122</x:v>
      </x:c>
      <x:c r="J314" s="121"/>
      <x:c r="K314" s="121"/>
      <x:c r="L314" s="121"/>
      <x:c r="M314" s="121"/>
      <x:c r="N314" s="6"/>
    </x:row>
    <x:row r="315" spans="1:20" ht="21" customHeight="1">
      <x:c r="A315" s="157" t="s">
        <x:v>1107</x:v>
      </x:c>
      <x:c r="B315" s="158" t="s">
        <x:v>1130</x:v>
      </x:c>
      <x:c r="C315" s="152" t="s">
        <x:v>1115</x:v>
      </x:c>
      <x:c r="D315" s="152">
        <x:v>10240</x:v>
      </x:c>
      <x:c r="E315" s="152" t="s">
        <x:v>1110</x:v>
      </x:c>
      <x:c r="F315" s="152">
        <x:v>25</x:v>
      </x:c>
      <x:c r="G315" s="152">
        <x:v>30</x:v>
      </x:c>
      <x:c r="H315" s="114"/>
      <x:c r="I315" s="121" t="s">
        <x:v>114</x:v>
      </x:c>
      <x:c r="J315" s="121"/>
      <x:c r="K315" s="121"/>
      <x:c r="L315" s="121"/>
      <x:c r="M315" s="121"/>
      <x:c r="N315" s="6"/>
    </x:row>
    <x:row r="316" spans="1:20" ht="21" customHeight="1">
      <x:c r="A316" s="157" t="s">
        <x:v>1107</x:v>
      </x:c>
      <x:c r="B316" s="158" t="s">
        <x:v>1130</x:v>
      </x:c>
      <x:c r="C316" s="152" t="s">
        <x:v>1115</x:v>
      </x:c>
      <x:c r="D316" s="152">
        <x:v>10240</x:v>
      </x:c>
      <x:c r="E316" s="152" t="s">
        <x:v>1110</x:v>
      </x:c>
      <x:c r="F316" s="152">
        <x:v>25</x:v>
      </x:c>
      <x:c r="G316" s="152">
        <x:v>60</x:v>
      </x:c>
      <x:c r="H316" s="114"/>
      <x:c r="I316" s="121" t="s">
        <x:v>114</x:v>
      </x:c>
      <x:c r="J316" s="121"/>
      <x:c r="K316" s="121"/>
      <x:c r="L316" s="121"/>
      <x:c r="M316" s="121"/>
      <x:c r="N316" s="6"/>
    </x:row>
    <x:row r="317" spans="1:20" ht="21" customHeight="1">
      <x:c r="A317" s="157" t="s">
        <x:v>1107</x:v>
      </x:c>
      <x:c r="B317" s="158" t="s">
        <x:v>1130</x:v>
      </x:c>
      <x:c r="C317" s="152" t="s">
        <x:v>1115</x:v>
      </x:c>
      <x:c r="D317" s="152">
        <x:v>10240</x:v>
      </x:c>
      <x:c r="E317" s="152" t="s">
        <x:v>1110</x:v>
      </x:c>
      <x:c r="F317" s="152">
        <x:v>30</x:v>
      </x:c>
      <x:c r="G317" s="152">
        <x:v>25</x:v>
      </x:c>
      <x:c r="H317" s="114"/>
      <x:c r="I317" s="121" t="s">
        <x:v>122</x:v>
      </x:c>
      <x:c r="J317" s="121"/>
      <x:c r="K317" s="121"/>
      <x:c r="L317" s="121"/>
      <x:c r="M317" s="121"/>
      <x:c r="N317" s="6"/>
    </x:row>
    <x:row r="318" spans="1:20" ht="21" customHeight="1">
      <x:c r="A318" s="157" t="s">
        <x:v>1107</x:v>
      </x:c>
      <x:c r="B318" s="158" t="s">
        <x:v>1130</x:v>
      </x:c>
      <x:c r="C318" s="152" t="s">
        <x:v>1115</x:v>
      </x:c>
      <x:c r="D318" s="152">
        <x:v>10240</x:v>
      </x:c>
      <x:c r="E318" s="152" t="s">
        <x:v>1110</x:v>
      </x:c>
      <x:c r="F318" s="152">
        <x:v>30</x:v>
      </x:c>
      <x:c r="G318" s="152">
        <x:v>30</x:v>
      </x:c>
      <x:c r="H318" s="114"/>
      <x:c r="I318" s="121" t="s">
        <x:v>122</x:v>
      </x:c>
      <x:c r="J318" s="121"/>
      <x:c r="K318" s="121"/>
      <x:c r="L318" s="121"/>
      <x:c r="M318" s="121"/>
      <x:c r="N318" s="6"/>
    </x:row>
    <x:row r="319" spans="1:20" ht="21" customHeight="1">
      <x:c r="A319" s="157" t="s">
        <x:v>1107</x:v>
      </x:c>
      <x:c r="B319" s="158" t="s">
        <x:v>1130</x:v>
      </x:c>
      <x:c r="C319" s="152" t="s">
        <x:v>1115</x:v>
      </x:c>
      <x:c r="D319" s="152">
        <x:v>10240</x:v>
      </x:c>
      <x:c r="E319" s="152" t="s">
        <x:v>1110</x:v>
      </x:c>
      <x:c r="F319" s="152">
        <x:v>30</x:v>
      </x:c>
      <x:c r="G319" s="152">
        <x:v>60</x:v>
      </x:c>
      <x:c r="H319" s="114"/>
      <x:c r="I319" s="121" t="s">
        <x:v>122</x:v>
      </x:c>
      <x:c r="J319" s="121"/>
      <x:c r="K319" s="121"/>
      <x:c r="L319" s="121"/>
      <x:c r="M319" s="121"/>
      <x:c r="N319" s="6"/>
    </x:row>
    <x:row r="320" spans="1:20" ht="21" customHeight="1">
      <x:c r="A320" s="157" t="s">
        <x:v>1107</x:v>
      </x:c>
      <x:c r="B320" s="158" t="s">
        <x:v>1130</x:v>
      </x:c>
      <x:c r="C320" s="152" t="s">
        <x:v>1115</x:v>
      </x:c>
      <x:c r="D320" s="152">
        <x:v>10240</x:v>
      </x:c>
      <x:c r="E320" s="152" t="s">
        <x:v>1112</x:v>
      </x:c>
      <x:c r="F320" s="152">
        <x:v>25</x:v>
      </x:c>
      <x:c r="G320" s="152">
        <x:v>25</x:v>
      </x:c>
      <x:c r="H320" s="114"/>
      <x:c r="I320" s="121" t="s">
        <x:v>122</x:v>
      </x:c>
      <x:c r="J320" s="121"/>
      <x:c r="K320" s="121"/>
      <x:c r="L320" s="121"/>
      <x:c r="M320" s="121"/>
      <x:c r="N320" s="6"/>
    </x:row>
    <x:row r="321" spans="1:20" ht="21" customHeight="1">
      <x:c r="A321" s="157" t="s">
        <x:v>1107</x:v>
      </x:c>
      <x:c r="B321" s="158" t="s">
        <x:v>1130</x:v>
      </x:c>
      <x:c r="C321" s="152" t="s">
        <x:v>1115</x:v>
      </x:c>
      <x:c r="D321" s="152">
        <x:v>10240</x:v>
      </x:c>
      <x:c r="E321" s="152" t="s">
        <x:v>1112</x:v>
      </x:c>
      <x:c r="F321" s="152">
        <x:v>25</x:v>
      </x:c>
      <x:c r="G321" s="152">
        <x:v>30</x:v>
      </x:c>
      <x:c r="H321" s="114"/>
      <x:c r="I321" s="121" t="s">
        <x:v>122</x:v>
      </x:c>
      <x:c r="J321" s="121"/>
      <x:c r="K321" s="121"/>
      <x:c r="L321" s="121"/>
      <x:c r="M321" s="121"/>
      <x:c r="N321" s="6"/>
    </x:row>
    <x:row r="322" spans="1:20" ht="21" customHeight="1">
      <x:c r="A322" s="157" t="s">
        <x:v>1107</x:v>
      </x:c>
      <x:c r="B322" s="158" t="s">
        <x:v>1130</x:v>
      </x:c>
      <x:c r="C322" s="152" t="s">
        <x:v>1115</x:v>
      </x:c>
      <x:c r="D322" s="152">
        <x:v>10240</x:v>
      </x:c>
      <x:c r="E322" s="152" t="s">
        <x:v>1112</x:v>
      </x:c>
      <x:c r="F322" s="152">
        <x:v>25</x:v>
      </x:c>
      <x:c r="G322" s="152">
        <x:v>60</x:v>
      </x:c>
      <x:c r="H322" s="114"/>
      <x:c r="I322" s="121" t="s">
        <x:v>122</x:v>
      </x:c>
      <x:c r="J322" s="121"/>
      <x:c r="K322" s="121"/>
      <x:c r="L322" s="121"/>
      <x:c r="M322" s="121"/>
      <x:c r="N322" s="6"/>
    </x:row>
    <x:row r="323" spans="1:20" ht="21" customHeight="1">
      <x:c r="A323" s="157" t="s">
        <x:v>1107</x:v>
      </x:c>
      <x:c r="B323" s="158" t="s">
        <x:v>1130</x:v>
      </x:c>
      <x:c r="C323" s="152" t="s">
        <x:v>1115</x:v>
      </x:c>
      <x:c r="D323" s="152">
        <x:v>10240</x:v>
      </x:c>
      <x:c r="E323" s="152" t="s">
        <x:v>1112</x:v>
      </x:c>
      <x:c r="F323" s="152">
        <x:v>30</x:v>
      </x:c>
      <x:c r="G323" s="152">
        <x:v>25</x:v>
      </x:c>
      <x:c r="H323" s="114"/>
      <x:c r="I323" s="121" t="s">
        <x:v>122</x:v>
      </x:c>
      <x:c r="J323" s="121"/>
      <x:c r="K323" s="121"/>
      <x:c r="L323" s="121"/>
      <x:c r="M323" s="121"/>
      <x:c r="N323" s="6"/>
    </x:row>
    <x:row r="324" spans="1:20" ht="21" customHeight="1">
      <x:c r="A324" s="157" t="s">
        <x:v>1107</x:v>
      </x:c>
      <x:c r="B324" s="158" t="s">
        <x:v>1130</x:v>
      </x:c>
      <x:c r="C324" s="152" t="s">
        <x:v>1115</x:v>
      </x:c>
      <x:c r="D324" s="152">
        <x:v>10240</x:v>
      </x:c>
      <x:c r="E324" s="152" t="s">
        <x:v>1112</x:v>
      </x:c>
      <x:c r="F324" s="152">
        <x:v>30</x:v>
      </x:c>
      <x:c r="G324" s="152">
        <x:v>30</x:v>
      </x:c>
      <x:c r="H324" s="114"/>
      <x:c r="I324" s="121" t="s">
        <x:v>122</x:v>
      </x:c>
      <x:c r="J324" s="121"/>
      <x:c r="K324" s="121"/>
      <x:c r="L324" s="121"/>
      <x:c r="M324" s="121"/>
      <x:c r="N324" s="6"/>
    </x:row>
    <x:row r="325" spans="1:20" ht="21" customHeight="1">
      <x:c r="A325" s="157" t="s">
        <x:v>1107</x:v>
      </x:c>
      <x:c r="B325" s="158" t="s">
        <x:v>1130</x:v>
      </x:c>
      <x:c r="C325" s="152" t="s">
        <x:v>1115</x:v>
      </x:c>
      <x:c r="D325" s="152">
        <x:v>10240</x:v>
      </x:c>
      <x:c r="E325" s="152" t="s">
        <x:v>1112</x:v>
      </x:c>
      <x:c r="F325" s="152">
        <x:v>30</x:v>
      </x:c>
      <x:c r="G325" s="152">
        <x:v>60</x:v>
      </x:c>
      <x:c r="H325" s="114"/>
      <x:c r="I325" s="121" t="s">
        <x:v>122</x:v>
      </x:c>
      <x:c r="J325" s="121"/>
      <x:c r="K325" s="121"/>
      <x:c r="L325" s="121"/>
      <x:c r="M325" s="121"/>
      <x:c r="N325" s="6"/>
    </x:row>
    <x:row r="326" spans="1:20" ht="21" customHeight="1">
      <x:c r="A326" s="157" t="s">
        <x:v>1107</x:v>
      </x:c>
      <x:c r="B326" s="158" t="s">
        <x:v>1130</x:v>
      </x:c>
      <x:c r="C326" s="152" t="s">
        <x:v>1115</x:v>
      </x:c>
      <x:c r="D326" s="152">
        <x:v>12288</x:v>
      </x:c>
      <x:c r="E326" s="152" t="s">
        <x:v>1110</x:v>
      </x:c>
      <x:c r="F326" s="152">
        <x:v>25</x:v>
      </x:c>
      <x:c r="G326" s="152">
        <x:v>25</x:v>
      </x:c>
      <x:c r="H326" s="114" t="s">
        <x:v>1111</x:v>
      </x:c>
      <x:c r="I326" s="121" t="s">
        <x:v>122</x:v>
      </x:c>
      <x:c r="J326" s="121"/>
      <x:c r="K326" s="121"/>
      <x:c r="L326" s="121"/>
      <x:c r="M326" s="121"/>
      <x:c r="N326" s="6"/>
    </x:row>
    <x:row r="327" spans="1:20" ht="21" customHeight="1">
      <x:c r="A327" s="157" t="s">
        <x:v>1107</x:v>
      </x:c>
      <x:c r="B327" s="158" t="s">
        <x:v>1130</x:v>
      </x:c>
      <x:c r="C327" s="152" t="s">
        <x:v>1115</x:v>
      </x:c>
      <x:c r="D327" s="152">
        <x:v>12288</x:v>
      </x:c>
      <x:c r="E327" s="152" t="s">
        <x:v>1110</x:v>
      </x:c>
      <x:c r="F327" s="152">
        <x:v>25</x:v>
      </x:c>
      <x:c r="G327" s="152">
        <x:v>30</x:v>
      </x:c>
      <x:c r="H327" s="114"/>
      <x:c r="I327" s="121" t="s">
        <x:v>122</x:v>
      </x:c>
      <x:c r="J327" s="121"/>
      <x:c r="K327" s="121"/>
      <x:c r="L327" s="121"/>
      <x:c r="M327" s="121"/>
      <x:c r="N327" s="6"/>
    </x:row>
    <x:row r="328" spans="1:20" ht="21" customHeight="1">
      <x:c r="A328" s="157" t="s">
        <x:v>1107</x:v>
      </x:c>
      <x:c r="B328" s="158" t="s">
        <x:v>1130</x:v>
      </x:c>
      <x:c r="C328" s="152" t="s">
        <x:v>1115</x:v>
      </x:c>
      <x:c r="D328" s="152">
        <x:v>12288</x:v>
      </x:c>
      <x:c r="E328" s="152" t="s">
        <x:v>1110</x:v>
      </x:c>
      <x:c r="F328" s="152">
        <x:v>25</x:v>
      </x:c>
      <x:c r="G328" s="152">
        <x:v>60</x:v>
      </x:c>
      <x:c r="H328" s="114"/>
      <x:c r="I328" s="121" t="s">
        <x:v>122</x:v>
      </x:c>
      <x:c r="J328" s="121"/>
      <x:c r="K328" s="121"/>
      <x:c r="L328" s="121"/>
      <x:c r="M328" s="121"/>
      <x:c r="N328" s="6"/>
    </x:row>
    <x:row r="329" spans="1:20" ht="21" customHeight="1">
      <x:c r="A329" s="157" t="s">
        <x:v>1107</x:v>
      </x:c>
      <x:c r="B329" s="158" t="s">
        <x:v>1130</x:v>
      </x:c>
      <x:c r="C329" s="152" t="s">
        <x:v>1115</x:v>
      </x:c>
      <x:c r="D329" s="152">
        <x:v>12288</x:v>
      </x:c>
      <x:c r="E329" s="152" t="s">
        <x:v>1110</x:v>
      </x:c>
      <x:c r="F329" s="152">
        <x:v>30</x:v>
      </x:c>
      <x:c r="G329" s="152">
        <x:v>25</x:v>
      </x:c>
      <x:c r="H329" s="114"/>
      <x:c r="I329" s="121" t="s">
        <x:v>122</x:v>
      </x:c>
      <x:c r="J329" s="121"/>
      <x:c r="K329" s="121"/>
      <x:c r="L329" s="121"/>
      <x:c r="M329" s="121"/>
      <x:c r="N329" s="6"/>
    </x:row>
    <x:row r="330" spans="1:20" ht="21" customHeight="1">
      <x:c r="A330" s="157" t="s">
        <x:v>1107</x:v>
      </x:c>
      <x:c r="B330" s="158" t="s">
        <x:v>1130</x:v>
      </x:c>
      <x:c r="C330" s="152" t="s">
        <x:v>1115</x:v>
      </x:c>
      <x:c r="D330" s="152">
        <x:v>12288</x:v>
      </x:c>
      <x:c r="E330" s="152" t="s">
        <x:v>1110</x:v>
      </x:c>
      <x:c r="F330" s="152">
        <x:v>30</x:v>
      </x:c>
      <x:c r="G330" s="152">
        <x:v>30</x:v>
      </x:c>
      <x:c r="H330" s="114"/>
      <x:c r="I330" s="121" t="s">
        <x:v>122</x:v>
      </x:c>
      <x:c r="J330" s="121"/>
      <x:c r="K330" s="121"/>
      <x:c r="L330" s="121"/>
      <x:c r="M330" s="121"/>
      <x:c r="N330" s="6"/>
    </x:row>
    <x:row r="331" spans="1:20" ht="21" customHeight="1">
      <x:c r="A331" s="157" t="s">
        <x:v>1107</x:v>
      </x:c>
      <x:c r="B331" s="158" t="s">
        <x:v>1130</x:v>
      </x:c>
      <x:c r="C331" s="152" t="s">
        <x:v>1115</x:v>
      </x:c>
      <x:c r="D331" s="152">
        <x:v>12288</x:v>
      </x:c>
      <x:c r="E331" s="152" t="s">
        <x:v>1110</x:v>
      </x:c>
      <x:c r="F331" s="152">
        <x:v>30</x:v>
      </x:c>
      <x:c r="G331" s="152">
        <x:v>60</x:v>
      </x:c>
      <x:c r="H331" s="114"/>
      <x:c r="I331" s="121" t="s">
        <x:v>122</x:v>
      </x:c>
      <x:c r="J331" s="121"/>
      <x:c r="K331" s="121"/>
      <x:c r="L331" s="121"/>
      <x:c r="M331" s="121"/>
      <x:c r="N331" s="6"/>
    </x:row>
    <x:row r="332" spans="1:20" ht="21" customHeight="1">
      <x:c r="A332" s="157" t="s">
        <x:v>1107</x:v>
      </x:c>
      <x:c r="B332" s="158" t="s">
        <x:v>1130</x:v>
      </x:c>
      <x:c r="C332" s="152" t="s">
        <x:v>1115</x:v>
      </x:c>
      <x:c r="D332" s="152">
        <x:v>12288</x:v>
      </x:c>
      <x:c r="E332" s="152" t="s">
        <x:v>1112</x:v>
      </x:c>
      <x:c r="F332" s="152">
        <x:v>25</x:v>
      </x:c>
      <x:c r="G332" s="152">
        <x:v>25</x:v>
      </x:c>
      <x:c r="H332" s="114"/>
      <x:c r="I332" s="121" t="s">
        <x:v>122</x:v>
      </x:c>
      <x:c r="J332" s="121"/>
      <x:c r="K332" s="121"/>
      <x:c r="L332" s="121"/>
      <x:c r="M332" s="121"/>
      <x:c r="N332" s="6"/>
    </x:row>
    <x:row r="333" spans="1:20" ht="21" customHeight="1">
      <x:c r="A333" s="157" t="s">
        <x:v>1107</x:v>
      </x:c>
      <x:c r="B333" s="158" t="s">
        <x:v>1130</x:v>
      </x:c>
      <x:c r="C333" s="152" t="s">
        <x:v>1115</x:v>
      </x:c>
      <x:c r="D333" s="152">
        <x:v>12288</x:v>
      </x:c>
      <x:c r="E333" s="152" t="s">
        <x:v>1112</x:v>
      </x:c>
      <x:c r="F333" s="152">
        <x:v>25</x:v>
      </x:c>
      <x:c r="G333" s="152">
        <x:v>30</x:v>
      </x:c>
      <x:c r="H333" s="114"/>
      <x:c r="I333" s="121" t="s">
        <x:v>122</x:v>
      </x:c>
      <x:c r="J333" s="121"/>
      <x:c r="K333" s="121"/>
      <x:c r="L333" s="121"/>
      <x:c r="M333" s="121"/>
      <x:c r="N333" s="6"/>
    </x:row>
    <x:row r="334" spans="1:20" ht="21" customHeight="1">
      <x:c r="A334" s="157" t="s">
        <x:v>1107</x:v>
      </x:c>
      <x:c r="B334" s="158" t="s">
        <x:v>1130</x:v>
      </x:c>
      <x:c r="C334" s="152" t="s">
        <x:v>1115</x:v>
      </x:c>
      <x:c r="D334" s="152">
        <x:v>12288</x:v>
      </x:c>
      <x:c r="E334" s="152" t="s">
        <x:v>1112</x:v>
      </x:c>
      <x:c r="F334" s="152">
        <x:v>25</x:v>
      </x:c>
      <x:c r="G334" s="152">
        <x:v>60</x:v>
      </x:c>
      <x:c r="H334" s="114"/>
      <x:c r="I334" s="121" t="s">
        <x:v>122</x:v>
      </x:c>
      <x:c r="J334" s="121"/>
      <x:c r="K334" s="121"/>
      <x:c r="L334" s="121"/>
      <x:c r="M334" s="121"/>
      <x:c r="N334" s="6"/>
    </x:row>
    <x:row r="335" spans="1:20" ht="21" customHeight="1">
      <x:c r="A335" s="157" t="s">
        <x:v>1107</x:v>
      </x:c>
      <x:c r="B335" s="158" t="s">
        <x:v>1130</x:v>
      </x:c>
      <x:c r="C335" s="152" t="s">
        <x:v>1115</x:v>
      </x:c>
      <x:c r="D335" s="152">
        <x:v>12288</x:v>
      </x:c>
      <x:c r="E335" s="152" t="s">
        <x:v>1112</x:v>
      </x:c>
      <x:c r="F335" s="152">
        <x:v>30</x:v>
      </x:c>
      <x:c r="G335" s="152">
        <x:v>25</x:v>
      </x:c>
      <x:c r="H335" s="114"/>
      <x:c r="I335" s="121" t="s">
        <x:v>122</x:v>
      </x:c>
      <x:c r="J335" s="121"/>
      <x:c r="K335" s="121"/>
      <x:c r="L335" s="121"/>
      <x:c r="M335" s="121"/>
      <x:c r="N335" s="6"/>
    </x:row>
    <x:row r="336" spans="1:20" ht="21" customHeight="1">
      <x:c r="A336" s="157" t="s">
        <x:v>1107</x:v>
      </x:c>
      <x:c r="B336" s="158" t="s">
        <x:v>1130</x:v>
      </x:c>
      <x:c r="C336" s="152" t="s">
        <x:v>1115</x:v>
      </x:c>
      <x:c r="D336" s="152">
        <x:v>12288</x:v>
      </x:c>
      <x:c r="E336" s="152" t="s">
        <x:v>1112</x:v>
      </x:c>
      <x:c r="F336" s="152">
        <x:v>30</x:v>
      </x:c>
      <x:c r="G336" s="152">
        <x:v>30</x:v>
      </x:c>
      <x:c r="H336" s="114"/>
      <x:c r="I336" s="121" t="s">
        <x:v>122</x:v>
      </x:c>
      <x:c r="J336" s="121"/>
      <x:c r="K336" s="121"/>
      <x:c r="L336" s="121"/>
      <x:c r="M336" s="121"/>
      <x:c r="N336" s="6"/>
    </x:row>
    <x:row r="337" spans="1:20" ht="21" customHeight="1">
      <x:c r="A337" s="157" t="s">
        <x:v>1107</x:v>
      </x:c>
      <x:c r="B337" s="158" t="s">
        <x:v>1130</x:v>
      </x:c>
      <x:c r="C337" s="152" t="s">
        <x:v>1115</x:v>
      </x:c>
      <x:c r="D337" s="152">
        <x:v>12288</x:v>
      </x:c>
      <x:c r="E337" s="152" t="s">
        <x:v>1112</x:v>
      </x:c>
      <x:c r="F337" s="152">
        <x:v>30</x:v>
      </x:c>
      <x:c r="G337" s="152">
        <x:v>60</x:v>
      </x:c>
      <x:c r="H337" s="114"/>
      <x:c r="I337" s="121" t="s">
        <x:v>122</x:v>
      </x:c>
      <x:c r="J337" s="121"/>
      <x:c r="K337" s="121"/>
      <x:c r="L337" s="121"/>
      <x:c r="M337" s="121"/>
      <x:c r="N337" s="6"/>
    </x:row>
    <x:row r="338" spans="1:20" ht="21" customHeight="1">
      <x:c r="A338" s="157" t="s">
        <x:v>1107</x:v>
      </x:c>
      <x:c r="B338" s="158" t="s">
        <x:v>1130</x:v>
      </x:c>
      <x:c r="C338" s="152" t="s">
        <x:v>1115</x:v>
      </x:c>
      <x:c r="D338" s="152">
        <x:v>32768</x:v>
      </x:c>
      <x:c r="E338" s="152" t="s">
        <x:v>1110</x:v>
      </x:c>
      <x:c r="F338" s="152">
        <x:v>25</x:v>
      </x:c>
      <x:c r="G338" s="152">
        <x:v>25</x:v>
      </x:c>
      <x:c r="H338" s="114" t="s">
        <x:v>1111</x:v>
      </x:c>
      <x:c r="I338" s="121" t="s">
        <x:v>122</x:v>
      </x:c>
      <x:c r="J338" s="121"/>
      <x:c r="K338" s="121"/>
      <x:c r="L338" s="121"/>
      <x:c r="M338" s="121"/>
      <x:c r="N338" s="6"/>
    </x:row>
    <x:row r="339" spans="1:20" ht="21" customHeight="1">
      <x:c r="A339" s="157" t="s">
        <x:v>1107</x:v>
      </x:c>
      <x:c r="B339" s="158" t="s">
        <x:v>1130</x:v>
      </x:c>
      <x:c r="C339" s="152" t="s">
        <x:v>1115</x:v>
      </x:c>
      <x:c r="D339" s="152">
        <x:v>32768</x:v>
      </x:c>
      <x:c r="E339" s="152" t="s">
        <x:v>1110</x:v>
      </x:c>
      <x:c r="F339" s="152">
        <x:v>25</x:v>
      </x:c>
      <x:c r="G339" s="152">
        <x:v>30</x:v>
      </x:c>
      <x:c r="H339" s="114"/>
      <x:c r="I339" s="121" t="s">
        <x:v>122</x:v>
      </x:c>
      <x:c r="J339" s="121"/>
      <x:c r="K339" s="121"/>
      <x:c r="L339" s="121"/>
      <x:c r="M339" s="121"/>
      <x:c r="N339" s="6"/>
    </x:row>
    <x:row r="340" spans="1:20" ht="21" customHeight="1">
      <x:c r="A340" s="157" t="s">
        <x:v>1107</x:v>
      </x:c>
      <x:c r="B340" s="158" t="s">
        <x:v>1130</x:v>
      </x:c>
      <x:c r="C340" s="152" t="s">
        <x:v>1115</x:v>
      </x:c>
      <x:c r="D340" s="152">
        <x:v>32768</x:v>
      </x:c>
      <x:c r="E340" s="152" t="s">
        <x:v>1110</x:v>
      </x:c>
      <x:c r="F340" s="152">
        <x:v>25</x:v>
      </x:c>
      <x:c r="G340" s="152">
        <x:v>60</x:v>
      </x:c>
      <x:c r="H340" s="114"/>
      <x:c r="I340" s="121" t="s">
        <x:v>122</x:v>
      </x:c>
      <x:c r="J340" s="121"/>
      <x:c r="K340" s="121"/>
      <x:c r="L340" s="121"/>
      <x:c r="M340" s="121"/>
      <x:c r="N340" s="6"/>
    </x:row>
    <x:row r="341" spans="1:20" ht="21" customHeight="1">
      <x:c r="A341" s="157" t="s">
        <x:v>1107</x:v>
      </x:c>
      <x:c r="B341" s="158" t="s">
        <x:v>1130</x:v>
      </x:c>
      <x:c r="C341" s="152" t="s">
        <x:v>1115</x:v>
      </x:c>
      <x:c r="D341" s="152">
        <x:v>32768</x:v>
      </x:c>
      <x:c r="E341" s="152" t="s">
        <x:v>1110</x:v>
      </x:c>
      <x:c r="F341" s="152">
        <x:v>30</x:v>
      </x:c>
      <x:c r="G341" s="152">
        <x:v>25</x:v>
      </x:c>
      <x:c r="H341" s="114"/>
      <x:c r="I341" s="121" t="s">
        <x:v>122</x:v>
      </x:c>
      <x:c r="J341" s="121"/>
      <x:c r="K341" s="121"/>
      <x:c r="L341" s="121"/>
      <x:c r="M341" s="121"/>
      <x:c r="N341" s="6"/>
    </x:row>
    <x:row r="342" spans="1:20" ht="21" customHeight="1">
      <x:c r="A342" s="157" t="s">
        <x:v>1107</x:v>
      </x:c>
      <x:c r="B342" s="158" t="s">
        <x:v>1130</x:v>
      </x:c>
      <x:c r="C342" s="152" t="s">
        <x:v>1115</x:v>
      </x:c>
      <x:c r="D342" s="152">
        <x:v>32768</x:v>
      </x:c>
      <x:c r="E342" s="152" t="s">
        <x:v>1110</x:v>
      </x:c>
      <x:c r="F342" s="152">
        <x:v>30</x:v>
      </x:c>
      <x:c r="G342" s="152">
        <x:v>30</x:v>
      </x:c>
      <x:c r="H342" s="114"/>
      <x:c r="I342" s="121" t="s">
        <x:v>122</x:v>
      </x:c>
      <x:c r="J342" s="121"/>
      <x:c r="K342" s="121"/>
      <x:c r="L342" s="121"/>
      <x:c r="M342" s="121"/>
      <x:c r="N342" s="6"/>
    </x:row>
    <x:row r="343" spans="1:20" ht="21" customHeight="1">
      <x:c r="A343" s="157" t="s">
        <x:v>1107</x:v>
      </x:c>
      <x:c r="B343" s="158" t="s">
        <x:v>1130</x:v>
      </x:c>
      <x:c r="C343" s="152" t="s">
        <x:v>1115</x:v>
      </x:c>
      <x:c r="D343" s="152">
        <x:v>32768</x:v>
      </x:c>
      <x:c r="E343" s="152" t="s">
        <x:v>1110</x:v>
      </x:c>
      <x:c r="F343" s="152">
        <x:v>30</x:v>
      </x:c>
      <x:c r="G343" s="152">
        <x:v>60</x:v>
      </x:c>
      <x:c r="H343" s="114"/>
      <x:c r="I343" s="121" t="s">
        <x:v>122</x:v>
      </x:c>
      <x:c r="J343" s="121"/>
      <x:c r="K343" s="121"/>
      <x:c r="L343" s="121"/>
      <x:c r="M343" s="121"/>
      <x:c r="N343" s="6"/>
    </x:row>
    <x:row r="344" spans="1:20" ht="21" customHeight="1">
      <x:c r="A344" s="157" t="s">
        <x:v>1107</x:v>
      </x:c>
      <x:c r="B344" s="158" t="s">
        <x:v>1130</x:v>
      </x:c>
      <x:c r="C344" s="152" t="s">
        <x:v>1115</x:v>
      </x:c>
      <x:c r="D344" s="152">
        <x:v>32768</x:v>
      </x:c>
      <x:c r="E344" s="152" t="s">
        <x:v>1112</x:v>
      </x:c>
      <x:c r="F344" s="152">
        <x:v>25</x:v>
      </x:c>
      <x:c r="G344" s="152">
        <x:v>25</x:v>
      </x:c>
      <x:c r="H344" s="114"/>
      <x:c r="I344" s="121" t="s">
        <x:v>122</x:v>
      </x:c>
      <x:c r="J344" s="121"/>
      <x:c r="K344" s="121"/>
      <x:c r="L344" s="121"/>
      <x:c r="M344" s="121"/>
      <x:c r="N344" s="6"/>
    </x:row>
    <x:row r="345" spans="1:20" ht="21" customHeight="1">
      <x:c r="A345" s="157" t="s">
        <x:v>1107</x:v>
      </x:c>
      <x:c r="B345" s="158" t="s">
        <x:v>1130</x:v>
      </x:c>
      <x:c r="C345" s="152" t="s">
        <x:v>1115</x:v>
      </x:c>
      <x:c r="D345" s="152">
        <x:v>32768</x:v>
      </x:c>
      <x:c r="E345" s="152" t="s">
        <x:v>1112</x:v>
      </x:c>
      <x:c r="F345" s="152">
        <x:v>25</x:v>
      </x:c>
      <x:c r="G345" s="152">
        <x:v>30</x:v>
      </x:c>
      <x:c r="H345" s="114"/>
      <x:c r="I345" s="121" t="s">
        <x:v>122</x:v>
      </x:c>
      <x:c r="J345" s="121"/>
      <x:c r="K345" s="121"/>
      <x:c r="L345" s="121"/>
      <x:c r="M345" s="121"/>
      <x:c r="N345" s="6"/>
    </x:row>
    <x:row r="346" spans="1:20" ht="21" customHeight="1">
      <x:c r="A346" s="157" t="s">
        <x:v>1107</x:v>
      </x:c>
      <x:c r="B346" s="158" t="s">
        <x:v>1130</x:v>
      </x:c>
      <x:c r="C346" s="152" t="s">
        <x:v>1115</x:v>
      </x:c>
      <x:c r="D346" s="152">
        <x:v>32768</x:v>
      </x:c>
      <x:c r="E346" s="152" t="s">
        <x:v>1112</x:v>
      </x:c>
      <x:c r="F346" s="152">
        <x:v>25</x:v>
      </x:c>
      <x:c r="G346" s="152">
        <x:v>60</x:v>
      </x:c>
      <x:c r="H346" s="114"/>
      <x:c r="I346" s="121" t="s">
        <x:v>122</x:v>
      </x:c>
      <x:c r="J346" s="121"/>
      <x:c r="K346" s="121"/>
      <x:c r="L346" s="121"/>
      <x:c r="M346" s="121"/>
      <x:c r="N346" s="6"/>
    </x:row>
    <x:row r="347" spans="1:20" ht="21" customHeight="1">
      <x:c r="A347" s="157" t="s">
        <x:v>1107</x:v>
      </x:c>
      <x:c r="B347" s="158" t="s">
        <x:v>1130</x:v>
      </x:c>
      <x:c r="C347" s="152" t="s">
        <x:v>1115</x:v>
      </x:c>
      <x:c r="D347" s="152">
        <x:v>32768</x:v>
      </x:c>
      <x:c r="E347" s="152" t="s">
        <x:v>1112</x:v>
      </x:c>
      <x:c r="F347" s="152">
        <x:v>30</x:v>
      </x:c>
      <x:c r="G347" s="152">
        <x:v>25</x:v>
      </x:c>
      <x:c r="H347" s="114"/>
      <x:c r="I347" s="121" t="s">
        <x:v>122</x:v>
      </x:c>
      <x:c r="J347" s="121"/>
      <x:c r="K347" s="121"/>
      <x:c r="L347" s="121"/>
      <x:c r="M347" s="121"/>
      <x:c r="N347" s="6"/>
    </x:row>
    <x:row r="348" spans="1:20" ht="21" customHeight="1">
      <x:c r="A348" s="157" t="s">
        <x:v>1107</x:v>
      </x:c>
      <x:c r="B348" s="158" t="s">
        <x:v>1130</x:v>
      </x:c>
      <x:c r="C348" s="152" t="s">
        <x:v>1115</x:v>
      </x:c>
      <x:c r="D348" s="152">
        <x:v>32768</x:v>
      </x:c>
      <x:c r="E348" s="152" t="s">
        <x:v>1112</x:v>
      </x:c>
      <x:c r="F348" s="152">
        <x:v>30</x:v>
      </x:c>
      <x:c r="G348" s="152">
        <x:v>30</x:v>
      </x:c>
      <x:c r="H348" s="114"/>
      <x:c r="I348" s="121" t="s">
        <x:v>122</x:v>
      </x:c>
      <x:c r="J348" s="121"/>
      <x:c r="K348" s="121"/>
      <x:c r="L348" s="121"/>
      <x:c r="M348" s="121"/>
      <x:c r="N348" s="6"/>
    </x:row>
    <x:row r="349" spans="1:20" ht="21" customHeight="1">
      <x:c r="A349" s="157" t="s">
        <x:v>1107</x:v>
      </x:c>
      <x:c r="B349" s="158" t="s">
        <x:v>1130</x:v>
      </x:c>
      <x:c r="C349" s="152" t="s">
        <x:v>1115</x:v>
      </x:c>
      <x:c r="D349" s="152">
        <x:v>32768</x:v>
      </x:c>
      <x:c r="E349" s="152" t="s">
        <x:v>1112</x:v>
      </x:c>
      <x:c r="F349" s="152">
        <x:v>30</x:v>
      </x:c>
      <x:c r="G349" s="152">
        <x:v>60</x:v>
      </x:c>
      <x:c r="H349" s="114"/>
      <x:c r="I349" s="121" t="s">
        <x:v>122</x:v>
      </x:c>
      <x:c r="J349" s="121"/>
      <x:c r="K349" s="121"/>
      <x:c r="L349" s="121"/>
      <x:c r="M349" s="121"/>
      <x:c r="N349" s="6"/>
    </x:row>
    <x:row r="350" spans="1:20" ht="21" customHeight="1">
      <x:c r="A350" s="157" t="s">
        <x:v>1107</x:v>
      </x:c>
      <x:c r="B350" s="158" t="s">
        <x:v>1130</x:v>
      </x:c>
      <x:c r="C350" s="152" t="s">
        <x:v>1115</x:v>
      </x:c>
      <x:c r="D350" s="152">
        <x:v>65536</x:v>
      </x:c>
      <x:c r="E350" s="152" t="s">
        <x:v>1110</x:v>
      </x:c>
      <x:c r="F350" s="152">
        <x:v>25</x:v>
      </x:c>
      <x:c r="G350" s="152">
        <x:v>25</x:v>
      </x:c>
      <x:c r="H350" s="114" t="s">
        <x:v>1111</x:v>
      </x:c>
      <x:c r="I350" s="121" t="s">
        <x:v>122</x:v>
      </x:c>
      <x:c r="J350" s="121"/>
      <x:c r="K350" s="121"/>
      <x:c r="L350" s="121"/>
      <x:c r="M350" s="121"/>
      <x:c r="N350" s="6"/>
    </x:row>
    <x:row r="351" spans="1:20" ht="21" customHeight="1">
      <x:c r="A351" s="157" t="s">
        <x:v>1107</x:v>
      </x:c>
      <x:c r="B351" s="158" t="s">
        <x:v>1130</x:v>
      </x:c>
      <x:c r="C351" s="152" t="s">
        <x:v>1115</x:v>
      </x:c>
      <x:c r="D351" s="152">
        <x:v>65536</x:v>
      </x:c>
      <x:c r="E351" s="152" t="s">
        <x:v>1110</x:v>
      </x:c>
      <x:c r="F351" s="152">
        <x:v>25</x:v>
      </x:c>
      <x:c r="G351" s="152">
        <x:v>30</x:v>
      </x:c>
      <x:c r="H351" s="114"/>
      <x:c r="I351" s="121" t="s">
        <x:v>114</x:v>
      </x:c>
      <x:c r="J351" s="121"/>
      <x:c r="K351" s="121"/>
      <x:c r="L351" s="121"/>
      <x:c r="M351" s="121"/>
      <x:c r="N351" s="6"/>
    </x:row>
    <x:row r="352" spans="1:20" ht="21" customHeight="1">
      <x:c r="A352" s="157" t="s">
        <x:v>1107</x:v>
      </x:c>
      <x:c r="B352" s="158" t="s">
        <x:v>1130</x:v>
      </x:c>
      <x:c r="C352" s="152" t="s">
        <x:v>1115</x:v>
      </x:c>
      <x:c r="D352" s="152">
        <x:v>65536</x:v>
      </x:c>
      <x:c r="E352" s="152" t="s">
        <x:v>1110</x:v>
      </x:c>
      <x:c r="F352" s="152">
        <x:v>25</x:v>
      </x:c>
      <x:c r="G352" s="152">
        <x:v>60</x:v>
      </x:c>
      <x:c r="H352" s="114"/>
      <x:c r="I352" s="121" t="s">
        <x:v>114</x:v>
      </x:c>
      <x:c r="J352" s="121"/>
      <x:c r="K352" s="121"/>
      <x:c r="L352" s="121"/>
      <x:c r="M352" s="121"/>
      <x:c r="N352" s="6"/>
    </x:row>
    <x:row r="353" spans="1:20" ht="21" customHeight="1">
      <x:c r="A353" s="157" t="s">
        <x:v>1107</x:v>
      </x:c>
      <x:c r="B353" s="158" t="s">
        <x:v>1130</x:v>
      </x:c>
      <x:c r="C353" s="152" t="s">
        <x:v>1115</x:v>
      </x:c>
      <x:c r="D353" s="152">
        <x:v>65536</x:v>
      </x:c>
      <x:c r="E353" s="152" t="s">
        <x:v>1110</x:v>
      </x:c>
      <x:c r="F353" s="152">
        <x:v>30</x:v>
      </x:c>
      <x:c r="G353" s="152">
        <x:v>25</x:v>
      </x:c>
      <x:c r="H353" s="114"/>
      <x:c r="I353" s="121" t="s">
        <x:v>122</x:v>
      </x:c>
      <x:c r="J353" s="121"/>
      <x:c r="K353" s="121"/>
      <x:c r="L353" s="121"/>
      <x:c r="M353" s="121"/>
      <x:c r="N353" s="6"/>
    </x:row>
    <x:row r="354" spans="1:20" ht="21" customHeight="1">
      <x:c r="A354" s="157" t="s">
        <x:v>1107</x:v>
      </x:c>
      <x:c r="B354" s="158" t="s">
        <x:v>1130</x:v>
      </x:c>
      <x:c r="C354" s="152" t="s">
        <x:v>1115</x:v>
      </x:c>
      <x:c r="D354" s="152">
        <x:v>65536</x:v>
      </x:c>
      <x:c r="E354" s="152" t="s">
        <x:v>1110</x:v>
      </x:c>
      <x:c r="F354" s="152">
        <x:v>30</x:v>
      </x:c>
      <x:c r="G354" s="152">
        <x:v>30</x:v>
      </x:c>
      <x:c r="H354" s="114"/>
      <x:c r="I354" s="121" t="s">
        <x:v>122</x:v>
      </x:c>
      <x:c r="J354" s="121"/>
      <x:c r="K354" s="121"/>
      <x:c r="L354" s="121"/>
      <x:c r="M354" s="121"/>
      <x:c r="N354" s="6"/>
    </x:row>
    <x:row r="355" spans="1:20" ht="21" customHeight="1">
      <x:c r="A355" s="157" t="s">
        <x:v>1107</x:v>
      </x:c>
      <x:c r="B355" s="158" t="s">
        <x:v>1130</x:v>
      </x:c>
      <x:c r="C355" s="152" t="s">
        <x:v>1115</x:v>
      </x:c>
      <x:c r="D355" s="152">
        <x:v>65536</x:v>
      </x:c>
      <x:c r="E355" s="152" t="s">
        <x:v>1110</x:v>
      </x:c>
      <x:c r="F355" s="152">
        <x:v>30</x:v>
      </x:c>
      <x:c r="G355" s="152">
        <x:v>60</x:v>
      </x:c>
      <x:c r="H355" s="114"/>
      <x:c r="I355" s="121" t="s">
        <x:v>122</x:v>
      </x:c>
      <x:c r="J355" s="121"/>
      <x:c r="K355" s="121"/>
      <x:c r="L355" s="121"/>
      <x:c r="M355" s="121"/>
      <x:c r="N355" s="6"/>
    </x:row>
    <x:row r="356" spans="1:20" ht="21" customHeight="1">
      <x:c r="A356" s="157" t="s">
        <x:v>1107</x:v>
      </x:c>
      <x:c r="B356" s="158" t="s">
        <x:v>1130</x:v>
      </x:c>
      <x:c r="C356" s="152" t="s">
        <x:v>1115</x:v>
      </x:c>
      <x:c r="D356" s="152">
        <x:v>65536</x:v>
      </x:c>
      <x:c r="E356" s="152" t="s">
        <x:v>1112</x:v>
      </x:c>
      <x:c r="F356" s="152">
        <x:v>25</x:v>
      </x:c>
      <x:c r="G356" s="152">
        <x:v>25</x:v>
      </x:c>
      <x:c r="H356" s="114"/>
      <x:c r="I356" s="121" t="s">
        <x:v>122</x:v>
      </x:c>
      <x:c r="J356" s="121"/>
      <x:c r="K356" s="121"/>
      <x:c r="L356" s="121"/>
      <x:c r="M356" s="121"/>
      <x:c r="N356" s="6"/>
    </x:row>
    <x:row r="357" spans="1:20" ht="21" customHeight="1">
      <x:c r="A357" s="157" t="s">
        <x:v>1107</x:v>
      </x:c>
      <x:c r="B357" s="158" t="s">
        <x:v>1130</x:v>
      </x:c>
      <x:c r="C357" s="152" t="s">
        <x:v>1115</x:v>
      </x:c>
      <x:c r="D357" s="152">
        <x:v>65536</x:v>
      </x:c>
      <x:c r="E357" s="152" t="s">
        <x:v>1112</x:v>
      </x:c>
      <x:c r="F357" s="152">
        <x:v>25</x:v>
      </x:c>
      <x:c r="G357" s="152">
        <x:v>30</x:v>
      </x:c>
      <x:c r="H357" s="114"/>
      <x:c r="I357" s="121" t="s">
        <x:v>122</x:v>
      </x:c>
      <x:c r="J357" s="121"/>
      <x:c r="K357" s="121"/>
      <x:c r="L357" s="121"/>
      <x:c r="M357" s="121"/>
      <x:c r="N357" s="6"/>
    </x:row>
    <x:row r="358" spans="1:20" ht="21" customHeight="1">
      <x:c r="A358" s="157" t="s">
        <x:v>1107</x:v>
      </x:c>
      <x:c r="B358" s="158" t="s">
        <x:v>1130</x:v>
      </x:c>
      <x:c r="C358" s="152" t="s">
        <x:v>1115</x:v>
      </x:c>
      <x:c r="D358" s="152">
        <x:v>65536</x:v>
      </x:c>
      <x:c r="E358" s="152" t="s">
        <x:v>1112</x:v>
      </x:c>
      <x:c r="F358" s="152">
        <x:v>25</x:v>
      </x:c>
      <x:c r="G358" s="152">
        <x:v>60</x:v>
      </x:c>
      <x:c r="H358" s="114"/>
      <x:c r="I358" s="121" t="s">
        <x:v>122</x:v>
      </x:c>
      <x:c r="J358" s="121"/>
      <x:c r="K358" s="121"/>
      <x:c r="L358" s="121"/>
      <x:c r="M358" s="121"/>
      <x:c r="N358" s="6"/>
    </x:row>
    <x:row r="359" spans="1:20" ht="21" customHeight="1">
      <x:c r="A359" s="157" t="s">
        <x:v>1107</x:v>
      </x:c>
      <x:c r="B359" s="158" t="s">
        <x:v>1130</x:v>
      </x:c>
      <x:c r="C359" s="152" t="s">
        <x:v>1115</x:v>
      </x:c>
      <x:c r="D359" s="152">
        <x:v>65536</x:v>
      </x:c>
      <x:c r="E359" s="152" t="s">
        <x:v>1112</x:v>
      </x:c>
      <x:c r="F359" s="152">
        <x:v>30</x:v>
      </x:c>
      <x:c r="G359" s="152">
        <x:v>25</x:v>
      </x:c>
      <x:c r="H359" s="114"/>
      <x:c r="I359" s="121" t="s">
        <x:v>122</x:v>
      </x:c>
      <x:c r="J359" s="121"/>
      <x:c r="K359" s="121"/>
      <x:c r="L359" s="121"/>
      <x:c r="M359" s="121"/>
      <x:c r="N359" s="6"/>
    </x:row>
    <x:row r="360" spans="1:20" ht="21" customHeight="1">
      <x:c r="A360" s="157" t="s">
        <x:v>1107</x:v>
      </x:c>
      <x:c r="B360" s="158" t="s">
        <x:v>1130</x:v>
      </x:c>
      <x:c r="C360" s="152" t="s">
        <x:v>1115</x:v>
      </x:c>
      <x:c r="D360" s="152">
        <x:v>65536</x:v>
      </x:c>
      <x:c r="E360" s="152" t="s">
        <x:v>1112</x:v>
      </x:c>
      <x:c r="F360" s="152">
        <x:v>30</x:v>
      </x:c>
      <x:c r="G360" s="152">
        <x:v>30</x:v>
      </x:c>
      <x:c r="H360" s="114"/>
      <x:c r="I360" s="121" t="s">
        <x:v>122</x:v>
      </x:c>
      <x:c r="J360" s="121"/>
      <x:c r="K360" s="121"/>
      <x:c r="L360" s="121"/>
      <x:c r="M360" s="121"/>
      <x:c r="N360" s="6"/>
    </x:row>
    <x:row r="361" spans="1:20" ht="21" customHeight="1">
      <x:c r="A361" s="157" t="s">
        <x:v>1107</x:v>
      </x:c>
      <x:c r="B361" s="158" t="s">
        <x:v>1130</x:v>
      </x:c>
      <x:c r="C361" s="152" t="s">
        <x:v>1115</x:v>
      </x:c>
      <x:c r="D361" s="152">
        <x:v>65536</x:v>
      </x:c>
      <x:c r="E361" s="152" t="s">
        <x:v>1112</x:v>
      </x:c>
      <x:c r="F361" s="152">
        <x:v>30</x:v>
      </x:c>
      <x:c r="G361" s="152">
        <x:v>60</x:v>
      </x:c>
      <x:c r="H361" s="114"/>
      <x:c r="I361" s="121" t="s">
        <x:v>122</x:v>
      </x:c>
      <x:c r="J361" s="121"/>
      <x:c r="K361" s="121"/>
      <x:c r="L361" s="121"/>
      <x:c r="M361" s="121"/>
      <x:c r="N361" s="6"/>
    </x:row>
    <x:row r="362" spans="1:20" ht="21" customHeight="1">
      <x:c r="A362" s="157" t="s">
        <x:v>1107</x:v>
      </x:c>
      <x:c r="B362" s="158" t="s">
        <x:v>1130</x:v>
      </x:c>
      <x:c r="C362" s="152" t="s">
        <x:v>1119</x:v>
      </x:c>
      <x:c r="D362" s="152">
        <x:v>10240</x:v>
      </x:c>
      <x:c r="E362" s="152" t="s">
        <x:v>1110</x:v>
      </x:c>
      <x:c r="F362" s="152">
        <x:v>25</x:v>
      </x:c>
      <x:c r="G362" s="152">
        <x:v>60</x:v>
      </x:c>
      <x:c r="H362" s="114" t="s">
        <x:v>1111</x:v>
      </x:c>
      <x:c r="I362" s="121" t="s">
        <x:v>122</x:v>
      </x:c>
      <x:c r="J362" s="121"/>
      <x:c r="K362" s="121"/>
      <x:c r="L362" s="121"/>
      <x:c r="M362" s="121"/>
      <x:c r="N362" s="6"/>
    </x:row>
    <x:row r="363" spans="1:20" ht="21" customHeight="1">
      <x:c r="A363" s="157" t="s">
        <x:v>1107</x:v>
      </x:c>
      <x:c r="B363" s="158" t="s">
        <x:v>1130</x:v>
      </x:c>
      <x:c r="C363" s="152" t="s">
        <x:v>1120</x:v>
      </x:c>
      <x:c r="D363" s="152">
        <x:v>10240</x:v>
      </x:c>
      <x:c r="E363" s="152" t="s">
        <x:v>1110</x:v>
      </x:c>
      <x:c r="F363" s="152">
        <x:v>25</x:v>
      </x:c>
      <x:c r="G363" s="152">
        <x:v>60</x:v>
      </x:c>
      <x:c r="H363" s="114" t="s">
        <x:v>1111</x:v>
      </x:c>
      <x:c r="I363" s="121" t="s">
        <x:v>122</x:v>
      </x:c>
      <x:c r="J363" s="121"/>
      <x:c r="K363" s="121"/>
      <x:c r="L363" s="121"/>
      <x:c r="M363" s="121"/>
      <x:c r="N363" s="6"/>
    </x:row>
    <x:row r="364" spans="1:20" ht="21" customHeight="1">
      <x:c r="A364" s="157" t="s">
        <x:v>1107</x:v>
      </x:c>
      <x:c r="B364" s="158" t="s">
        <x:v>1130</x:v>
      </x:c>
      <x:c r="C364" s="152" t="s">
        <x:v>1122</x:v>
      </x:c>
      <x:c r="D364" s="152">
        <x:v>10240</x:v>
      </x:c>
      <x:c r="E364" s="152" t="s">
        <x:v>1110</x:v>
      </x:c>
      <x:c r="F364" s="152">
        <x:v>25</x:v>
      </x:c>
      <x:c r="G364" s="152">
        <x:v>60</x:v>
      </x:c>
      <x:c r="H364" s="114" t="s">
        <x:v>1111</x:v>
      </x:c>
      <x:c r="I364" s="121" t="s">
        <x:v>122</x:v>
      </x:c>
      <x:c r="J364" s="121"/>
      <x:c r="K364" s="121"/>
      <x:c r="L364" s="121"/>
      <x:c r="M364" s="121"/>
      <x:c r="N364" s="6"/>
    </x:row>
    <x:row r="365" spans="1:20" ht="21" customHeight="1">
      <x:c r="A365" s="157" t="s">
        <x:v>1107</x:v>
      </x:c>
      <x:c r="B365" s="158" t="s">
        <x:v>1130</x:v>
      </x:c>
      <x:c r="C365" s="152" t="s">
        <x:v>1124</x:v>
      </x:c>
      <x:c r="D365" s="152">
        <x:v>10240</x:v>
      </x:c>
      <x:c r="E365" s="152" t="s">
        <x:v>1110</x:v>
      </x:c>
      <x:c r="F365" s="152">
        <x:v>25</x:v>
      </x:c>
      <x:c r="G365" s="152">
        <x:v>60</x:v>
      </x:c>
      <x:c r="H365" s="114" t="s">
        <x:v>1111</x:v>
      </x:c>
      <x:c r="I365" s="121" t="s">
        <x:v>122</x:v>
      </x:c>
      <x:c r="J365" s="121"/>
      <x:c r="K365" s="121"/>
      <x:c r="L365" s="121"/>
      <x:c r="M365" s="121"/>
      <x:c r="N365" s="6"/>
    </x:row>
    <x:row r="366" spans="1:20" ht="21" customHeight="1">
      <x:c r="A366" s="157" t="s">
        <x:v>1107</x:v>
      </x:c>
      <x:c r="B366" s="158" t="s">
        <x:v>1130</x:v>
      </x:c>
      <x:c r="C366" s="152" t="s">
        <x:v>1126</x:v>
      </x:c>
      <x:c r="D366" s="152">
        <x:v>10240</x:v>
      </x:c>
      <x:c r="E366" s="152" t="s">
        <x:v>1110</x:v>
      </x:c>
      <x:c r="F366" s="152">
        <x:v>25</x:v>
      </x:c>
      <x:c r="G366" s="152">
        <x:v>60</x:v>
      </x:c>
      <x:c r="H366" s="114" t="s">
        <x:v>1111</x:v>
      </x:c>
      <x:c r="I366" s="121" t="s">
        <x:v>122</x:v>
      </x:c>
      <x:c r="J366" s="121"/>
      <x:c r="K366" s="121"/>
      <x:c r="L366" s="121"/>
      <x:c r="M366" s="121"/>
      <x:c r="N366" s="6"/>
    </x:row>
    <x:row r="367" spans="1:20" ht="21" customHeight="1">
      <x:c r="A367" s="231"/>
      <x:c r="B367" s="231" t="s">
        <x:v>1096</x:v>
      </x:c>
      <x:c r="C367" s="231" t="s">
        <x:v>1097</x:v>
      </x:c>
      <x:c r="D367" s="231" t="s">
        <x:v>1098</x:v>
      </x:c>
      <x:c r="E367" s="231" t="s">
        <x:v>1099</x:v>
      </x:c>
      <x:c r="F367" s="231" t="s">
        <x:v>1100</x:v>
      </x:c>
      <x:c r="G367" s="231" t="s">
        <x:v>1101</x:v>
      </x:c>
      <x:c r="H367" s="232" t="s">
        <x:v>1102</x:v>
      </x:c>
      <x:c r="I367" s="232" t="s">
        <x:v>108</x:v>
      </x:c>
      <x:c r="J367" s="232" t="s">
        <x:v>1103</x:v>
      </x:c>
      <x:c r="K367" s="232" t="s">
        <x:v>1104</x:v>
      </x:c>
      <x:c r="L367" s="232" t="s">
        <x:v>1105</x:v>
      </x:c>
      <x:c r="M367" s="232" t="s">
        <x:v>1106</x:v>
      </x:c>
      <x:c r="N367" s="6"/>
    </x:row>
    <x:row r="368" spans="1:20" ht="21" customHeight="1">
      <x:c r="A368" s="161" t="s">
        <x:v>1131</x:v>
      </x:c>
      <x:c r="B368" s="152" t="s">
        <x:v>1108</x:v>
      </x:c>
      <x:c r="C368" s="152" t="s">
        <x:v>1115</x:v>
      </x:c>
      <x:c r="D368" s="152">
        <x:v>2048</x:v>
      </x:c>
      <x:c r="E368" s="152" t="s">
        <x:v>1110</x:v>
      </x:c>
      <x:c r="F368" s="152">
        <x:v>25</x:v>
      </x:c>
      <x:c r="G368" s="152">
        <x:v>30</x:v>
      </x:c>
      <x:c r="H368" s="114" t="s">
        <x:v>1111</x:v>
      </x:c>
      <x:c r="I368" s="121" t="s">
        <x:v>122</x:v>
      </x:c>
      <x:c r="J368" s="121" t="s">
        <x:v>116</x:v>
      </x:c>
      <x:c r="K368" s="121" t="s">
        <x:v>28</x:v>
      </x:c>
      <x:c r="L368" s="121" t="s">
        <x:v>116</x:v>
      </x:c>
      <x:c r="M368" s="121" t="s">
        <x:v>116</x:v>
      </x:c>
      <x:c r="N368" s="6" t="s">
        <x:v>1132</x:v>
      </x:c>
    </x:row>
    <x:row r="369" spans="1:20" ht="21" customHeight="1">
      <x:c r="A369" s="161" t="s">
        <x:v>1131</x:v>
      </x:c>
      <x:c r="B369" s="152" t="s">
        <x:v>1108</x:v>
      </x:c>
      <x:c r="C369" s="152" t="s">
        <x:v>1115</x:v>
      </x:c>
      <x:c r="D369" s="152">
        <x:v>2048</x:v>
      </x:c>
      <x:c r="E369" s="152" t="s">
        <x:v>1110</x:v>
      </x:c>
      <x:c r="F369" s="152">
        <x:v>25</x:v>
      </x:c>
      <x:c r="G369" s="152">
        <x:v>60</x:v>
      </x:c>
      <x:c r="H369" s="114"/>
      <x:c r="I369" s="121" t="s">
        <x:v>122</x:v>
      </x:c>
      <x:c r="J369" s="121" t="s">
        <x:v>116</x:v>
      </x:c>
      <x:c r="K369" s="121" t="s">
        <x:v>28</x:v>
      </x:c>
      <x:c r="L369" s="121" t="s">
        <x:v>28</x:v>
      </x:c>
      <x:c r="M369" s="121" t="s">
        <x:v>116</x:v>
      </x:c>
      <x:c r="N369" s="6" t="s">
        <x:v>1133</x:v>
      </x:c>
    </x:row>
    <x:row r="370" spans="1:20" ht="21" customHeight="1">
      <x:c r="A370" s="161" t="s">
        <x:v>1131</x:v>
      </x:c>
      <x:c r="B370" s="152" t="s">
        <x:v>1108</x:v>
      </x:c>
      <x:c r="C370" s="152" t="s">
        <x:v>1115</x:v>
      </x:c>
      <x:c r="D370" s="152">
        <x:v>2048</x:v>
      </x:c>
      <x:c r="E370" s="152" t="s">
        <x:v>1110</x:v>
      </x:c>
      <x:c r="F370" s="152">
        <x:v>25</x:v>
      </x:c>
      <x:c r="G370" s="152">
        <x:v>25</x:v>
      </x:c>
      <x:c r="H370" s="114"/>
      <x:c r="I370" s="121" t="s">
        <x:v>122</x:v>
      </x:c>
      <x:c r="J370" s="121" t="s">
        <x:v>116</x:v>
      </x:c>
      <x:c r="K370" s="121" t="s">
        <x:v>28</x:v>
      </x:c>
      <x:c r="L370" s="121" t="s">
        <x:v>116</x:v>
      </x:c>
      <x:c r="M370" s="121" t="s">
        <x:v>116</x:v>
      </x:c>
      <x:c r="N370" s="6" t="s">
        <x:v>1134</x:v>
      </x:c>
    </x:row>
    <x:row r="371" spans="1:20" ht="21" customHeight="1">
      <x:c r="A371" s="161" t="s">
        <x:v>1131</x:v>
      </x:c>
      <x:c r="B371" s="152" t="s">
        <x:v>1108</x:v>
      </x:c>
      <x:c r="C371" s="152" t="s">
        <x:v>1115</x:v>
      </x:c>
      <x:c r="D371" s="152">
        <x:v>2048</x:v>
      </x:c>
      <x:c r="E371" s="152" t="s">
        <x:v>1110</x:v>
      </x:c>
      <x:c r="F371" s="152">
        <x:v>30</x:v>
      </x:c>
      <x:c r="G371" s="152">
        <x:v>30</x:v>
      </x:c>
      <x:c r="H371" s="114"/>
      <x:c r="I371" s="121" t="s">
        <x:v>122</x:v>
      </x:c>
      <x:c r="J371" s="121" t="s">
        <x:v>116</x:v>
      </x:c>
      <x:c r="K371" s="121" t="s">
        <x:v>28</x:v>
      </x:c>
      <x:c r="L371" s="121" t="s">
        <x:v>116</x:v>
      </x:c>
      <x:c r="M371" s="121" t="s">
        <x:v>116</x:v>
      </x:c>
      <x:c r="N371" s="6"/>
    </x:row>
    <x:row r="372" spans="1:20" ht="21" customHeight="1">
      <x:c r="A372" s="161" t="s">
        <x:v>1131</x:v>
      </x:c>
      <x:c r="B372" s="152" t="s">
        <x:v>1108</x:v>
      </x:c>
      <x:c r="C372" s="152" t="s">
        <x:v>1115</x:v>
      </x:c>
      <x:c r="D372" s="152">
        <x:v>2048</x:v>
      </x:c>
      <x:c r="E372" s="152" t="s">
        <x:v>1110</x:v>
      </x:c>
      <x:c r="F372" s="152">
        <x:v>30</x:v>
      </x:c>
      <x:c r="G372" s="152">
        <x:v>60</x:v>
      </x:c>
      <x:c r="H372" s="114"/>
      <x:c r="I372" s="121" t="s">
        <x:v>122</x:v>
      </x:c>
      <x:c r="J372" s="121" t="s">
        <x:v>116</x:v>
      </x:c>
      <x:c r="K372" s="121" t="s">
        <x:v>28</x:v>
      </x:c>
      <x:c r="L372" s="121" t="s">
        <x:v>28</x:v>
      </x:c>
      <x:c r="M372" s="121" t="s">
        <x:v>116</x:v>
      </x:c>
      <x:c r="N372" s="6"/>
    </x:row>
    <x:row r="373" spans="1:20" ht="21" customHeight="1">
      <x:c r="A373" s="161" t="s">
        <x:v>1131</x:v>
      </x:c>
      <x:c r="B373" s="152" t="s">
        <x:v>1108</x:v>
      </x:c>
      <x:c r="C373" s="152" t="s">
        <x:v>1115</x:v>
      </x:c>
      <x:c r="D373" s="152">
        <x:v>2048</x:v>
      </x:c>
      <x:c r="E373" s="152" t="s">
        <x:v>1110</x:v>
      </x:c>
      <x:c r="F373" s="152">
        <x:v>30</x:v>
      </x:c>
      <x:c r="G373" s="152">
        <x:v>25</x:v>
      </x:c>
      <x:c r="H373" s="114"/>
      <x:c r="I373" s="121" t="s">
        <x:v>122</x:v>
      </x:c>
      <x:c r="J373" s="121" t="s">
        <x:v>116</x:v>
      </x:c>
      <x:c r="K373" s="121" t="s">
        <x:v>28</x:v>
      </x:c>
      <x:c r="L373" s="121" t="s">
        <x:v>116</x:v>
      </x:c>
      <x:c r="M373" s="121" t="s">
        <x:v>116</x:v>
      </x:c>
      <x:c r="N373" s="6"/>
    </x:row>
    <x:row r="374" spans="1:20" ht="21" customHeight="1">
      <x:c r="A374" s="161" t="s">
        <x:v>1131</x:v>
      </x:c>
      <x:c r="B374" s="152" t="s">
        <x:v>1108</x:v>
      </x:c>
      <x:c r="C374" s="152" t="s">
        <x:v>1115</x:v>
      </x:c>
      <x:c r="D374" s="152">
        <x:v>2048</x:v>
      </x:c>
      <x:c r="E374" s="152" t="s">
        <x:v>1112</x:v>
      </x:c>
      <x:c r="F374" s="152">
        <x:v>25</x:v>
      </x:c>
      <x:c r="G374" s="152">
        <x:v>30</x:v>
      </x:c>
      <x:c r="H374" s="114"/>
      <x:c r="I374" s="121" t="s">
        <x:v>122</x:v>
      </x:c>
      <x:c r="J374" s="121"/>
      <x:c r="K374" s="121"/>
      <x:c r="L374" s="121"/>
      <x:c r="M374" s="121"/>
      <x:c r="N374" s="6"/>
    </x:row>
    <x:row r="375" spans="1:20" ht="21" customHeight="1">
      <x:c r="A375" s="161" t="s">
        <x:v>1131</x:v>
      </x:c>
      <x:c r="B375" s="152" t="s">
        <x:v>1108</x:v>
      </x:c>
      <x:c r="C375" s="152" t="s">
        <x:v>1115</x:v>
      </x:c>
      <x:c r="D375" s="152">
        <x:v>2048</x:v>
      </x:c>
      <x:c r="E375" s="152" t="s">
        <x:v>1112</x:v>
      </x:c>
      <x:c r="F375" s="152">
        <x:v>25</x:v>
      </x:c>
      <x:c r="G375" s="152">
        <x:v>60</x:v>
      </x:c>
      <x:c r="H375" s="114"/>
      <x:c r="I375" s="121" t="s">
        <x:v>122</x:v>
      </x:c>
      <x:c r="J375" s="121"/>
      <x:c r="K375" s="121"/>
      <x:c r="L375" s="121"/>
      <x:c r="M375" s="121"/>
      <x:c r="N375" s="6"/>
    </x:row>
    <x:row r="376" spans="1:20" ht="21" customHeight="1">
      <x:c r="A376" s="161" t="s">
        <x:v>1131</x:v>
      </x:c>
      <x:c r="B376" s="152" t="s">
        <x:v>1108</x:v>
      </x:c>
      <x:c r="C376" s="152" t="s">
        <x:v>1115</x:v>
      </x:c>
      <x:c r="D376" s="152">
        <x:v>2048</x:v>
      </x:c>
      <x:c r="E376" s="152" t="s">
        <x:v>1112</x:v>
      </x:c>
      <x:c r="F376" s="152">
        <x:v>25</x:v>
      </x:c>
      <x:c r="G376" s="152">
        <x:v>25</x:v>
      </x:c>
      <x:c r="H376" s="114"/>
      <x:c r="I376" s="121" t="s">
        <x:v>122</x:v>
      </x:c>
      <x:c r="J376" s="121"/>
      <x:c r="K376" s="121"/>
      <x:c r="L376" s="121"/>
      <x:c r="M376" s="121"/>
      <x:c r="N376" s="6"/>
    </x:row>
    <x:row r="377" spans="1:20" ht="21" customHeight="1">
      <x:c r="A377" s="161" t="s">
        <x:v>1131</x:v>
      </x:c>
      <x:c r="B377" s="152" t="s">
        <x:v>1108</x:v>
      </x:c>
      <x:c r="C377" s="152" t="s">
        <x:v>1115</x:v>
      </x:c>
      <x:c r="D377" s="152">
        <x:v>2048</x:v>
      </x:c>
      <x:c r="E377" s="152" t="s">
        <x:v>1112</x:v>
      </x:c>
      <x:c r="F377" s="152">
        <x:v>30</x:v>
      </x:c>
      <x:c r="G377" s="152">
        <x:v>30</x:v>
      </x:c>
      <x:c r="H377" s="114"/>
      <x:c r="I377" s="121" t="s">
        <x:v>122</x:v>
      </x:c>
      <x:c r="J377" s="121"/>
      <x:c r="K377" s="121"/>
      <x:c r="L377" s="121"/>
      <x:c r="M377" s="121"/>
      <x:c r="N377" s="6"/>
    </x:row>
    <x:row r="378" spans="1:20" ht="21" customHeight="1">
      <x:c r="A378" s="161" t="s">
        <x:v>1131</x:v>
      </x:c>
      <x:c r="B378" s="152" t="s">
        <x:v>1108</x:v>
      </x:c>
      <x:c r="C378" s="152" t="s">
        <x:v>1115</x:v>
      </x:c>
      <x:c r="D378" s="152">
        <x:v>2048</x:v>
      </x:c>
      <x:c r="E378" s="152" t="s">
        <x:v>1112</x:v>
      </x:c>
      <x:c r="F378" s="152">
        <x:v>30</x:v>
      </x:c>
      <x:c r="G378" s="152">
        <x:v>60</x:v>
      </x:c>
      <x:c r="H378" s="114"/>
      <x:c r="I378" s="121" t="s">
        <x:v>122</x:v>
      </x:c>
      <x:c r="J378" s="121"/>
      <x:c r="K378" s="121"/>
      <x:c r="L378" s="121"/>
      <x:c r="M378" s="121"/>
      <x:c r="N378" s="6"/>
    </x:row>
    <x:row r="379" spans="1:20" ht="21" customHeight="1">
      <x:c r="A379" s="161" t="s">
        <x:v>1131</x:v>
      </x:c>
      <x:c r="B379" s="152" t="s">
        <x:v>1108</x:v>
      </x:c>
      <x:c r="C379" s="152" t="s">
        <x:v>1115</x:v>
      </x:c>
      <x:c r="D379" s="152">
        <x:v>2048</x:v>
      </x:c>
      <x:c r="E379" s="152" t="s">
        <x:v>1112</x:v>
      </x:c>
      <x:c r="F379" s="152">
        <x:v>30</x:v>
      </x:c>
      <x:c r="G379" s="152">
        <x:v>25</x:v>
      </x:c>
      <x:c r="H379" s="114"/>
      <x:c r="I379" s="121" t="s">
        <x:v>122</x:v>
      </x:c>
      <x:c r="J379" s="121"/>
      <x:c r="K379" s="121"/>
      <x:c r="L379" s="121"/>
      <x:c r="M379" s="121"/>
      <x:c r="N379" s="6"/>
    </x:row>
    <x:row r="380" spans="1:20" ht="21" customHeight="1">
      <x:c r="A380" s="161" t="s">
        <x:v>1131</x:v>
      </x:c>
      <x:c r="B380" s="152" t="s">
        <x:v>1108</x:v>
      </x:c>
      <x:c r="C380" s="152" t="s">
        <x:v>1115</x:v>
      </x:c>
      <x:c r="D380" s="152">
        <x:v>4096</x:v>
      </x:c>
      <x:c r="E380" s="152" t="s">
        <x:v>1110</x:v>
      </x:c>
      <x:c r="F380" s="152">
        <x:v>25</x:v>
      </x:c>
      <x:c r="G380" s="152">
        <x:v>30</x:v>
      </x:c>
      <x:c r="H380" s="114" t="s">
        <x:v>1111</x:v>
      </x:c>
      <x:c r="I380" s="121" t="s">
        <x:v>122</x:v>
      </x:c>
      <x:c r="J380" s="121" t="s">
        <x:v>116</x:v>
      </x:c>
      <x:c r="K380" s="121" t="s">
        <x:v>28</x:v>
      </x:c>
      <x:c r="L380" s="121" t="s">
        <x:v>116</x:v>
      </x:c>
      <x:c r="M380" s="121" t="s">
        <x:v>116</x:v>
      </x:c>
      <x:c r="N380" s="6"/>
    </x:row>
    <x:row r="381" spans="1:20" ht="21" customHeight="1">
      <x:c r="A381" s="161" t="s">
        <x:v>1131</x:v>
      </x:c>
      <x:c r="B381" s="152" t="s">
        <x:v>1108</x:v>
      </x:c>
      <x:c r="C381" s="152" t="s">
        <x:v>1115</x:v>
      </x:c>
      <x:c r="D381" s="152">
        <x:v>4096</x:v>
      </x:c>
      <x:c r="E381" s="152" t="s">
        <x:v>1110</x:v>
      </x:c>
      <x:c r="F381" s="152">
        <x:v>25</x:v>
      </x:c>
      <x:c r="G381" s="152">
        <x:v>60</x:v>
      </x:c>
      <x:c r="H381" s="114"/>
      <x:c r="I381" s="121" t="s">
        <x:v>114</x:v>
      </x:c>
      <x:c r="J381" s="121" t="s">
        <x:v>116</x:v>
      </x:c>
      <x:c r="K381" s="121" t="s">
        <x:v>28</x:v>
      </x:c>
      <x:c r="L381" s="121" t="s">
        <x:v>28</x:v>
      </x:c>
      <x:c r="M381" s="121" t="s">
        <x:v>116</x:v>
      </x:c>
      <x:c r="N381" s="6"/>
    </x:row>
    <x:row r="382" spans="1:20" ht="21" customHeight="1">
      <x:c r="A382" s="161" t="s">
        <x:v>1131</x:v>
      </x:c>
      <x:c r="B382" s="152" t="s">
        <x:v>1108</x:v>
      </x:c>
      <x:c r="C382" s="152" t="s">
        <x:v>1115</x:v>
      </x:c>
      <x:c r="D382" s="152">
        <x:v>4096</x:v>
      </x:c>
      <x:c r="E382" s="152" t="s">
        <x:v>1110</x:v>
      </x:c>
      <x:c r="F382" s="152">
        <x:v>25</x:v>
      </x:c>
      <x:c r="G382" s="152">
        <x:v>25</x:v>
      </x:c>
      <x:c r="H382" s="114"/>
      <x:c r="I382" s="121" t="s">
        <x:v>114</x:v>
      </x:c>
      <x:c r="J382" s="121" t="s">
        <x:v>116</x:v>
      </x:c>
      <x:c r="K382" s="121" t="s">
        <x:v>28</x:v>
      </x:c>
      <x:c r="L382" s="121" t="s">
        <x:v>116</x:v>
      </x:c>
      <x:c r="M382" s="121" t="s">
        <x:v>116</x:v>
      </x:c>
      <x:c r="N382" s="6"/>
    </x:row>
    <x:row r="383" spans="1:20" ht="21" customHeight="1">
      <x:c r="A383" s="161" t="s">
        <x:v>1131</x:v>
      </x:c>
      <x:c r="B383" s="152" t="s">
        <x:v>1108</x:v>
      </x:c>
      <x:c r="C383" s="152" t="s">
        <x:v>1115</x:v>
      </x:c>
      <x:c r="D383" s="152">
        <x:v>4096</x:v>
      </x:c>
      <x:c r="E383" s="152" t="s">
        <x:v>1110</x:v>
      </x:c>
      <x:c r="F383" s="152">
        <x:v>30</x:v>
      </x:c>
      <x:c r="G383" s="152">
        <x:v>30</x:v>
      </x:c>
      <x:c r="H383" s="114"/>
      <x:c r="I383" s="121" t="s">
        <x:v>122</x:v>
      </x:c>
      <x:c r="J383" s="121" t="s">
        <x:v>116</x:v>
      </x:c>
      <x:c r="K383" s="121" t="s">
        <x:v>28</x:v>
      </x:c>
      <x:c r="L383" s="121" t="s">
        <x:v>116</x:v>
      </x:c>
      <x:c r="M383" s="121" t="s">
        <x:v>116</x:v>
      </x:c>
      <x:c r="N383" s="6"/>
    </x:row>
    <x:row r="384" spans="1:20" ht="21" customHeight="1">
      <x:c r="A384" s="161" t="s">
        <x:v>1131</x:v>
      </x:c>
      <x:c r="B384" s="152" t="s">
        <x:v>1108</x:v>
      </x:c>
      <x:c r="C384" s="152" t="s">
        <x:v>1115</x:v>
      </x:c>
      <x:c r="D384" s="152">
        <x:v>4096</x:v>
      </x:c>
      <x:c r="E384" s="152" t="s">
        <x:v>1110</x:v>
      </x:c>
      <x:c r="F384" s="152">
        <x:v>30</x:v>
      </x:c>
      <x:c r="G384" s="152">
        <x:v>60</x:v>
      </x:c>
      <x:c r="H384" s="114"/>
      <x:c r="I384" s="121" t="s">
        <x:v>122</x:v>
      </x:c>
      <x:c r="J384" s="121" t="s">
        <x:v>116</x:v>
      </x:c>
      <x:c r="K384" s="121" t="s">
        <x:v>28</x:v>
      </x:c>
      <x:c r="L384" s="121" t="s">
        <x:v>28</x:v>
      </x:c>
      <x:c r="M384" s="121" t="s">
        <x:v>116</x:v>
      </x:c>
      <x:c r="N384" s="6"/>
    </x:row>
    <x:row r="385" spans="1:20" ht="21" customHeight="1">
      <x:c r="A385" s="161" t="s">
        <x:v>1131</x:v>
      </x:c>
      <x:c r="B385" s="152" t="s">
        <x:v>1108</x:v>
      </x:c>
      <x:c r="C385" s="152" t="s">
        <x:v>1115</x:v>
      </x:c>
      <x:c r="D385" s="152">
        <x:v>4096</x:v>
      </x:c>
      <x:c r="E385" s="152" t="s">
        <x:v>1110</x:v>
      </x:c>
      <x:c r="F385" s="152">
        <x:v>30</x:v>
      </x:c>
      <x:c r="G385" s="152">
        <x:v>25</x:v>
      </x:c>
      <x:c r="H385" s="114"/>
      <x:c r="I385" s="121" t="s">
        <x:v>122</x:v>
      </x:c>
      <x:c r="J385" s="121" t="s">
        <x:v>116</x:v>
      </x:c>
      <x:c r="K385" s="121" t="s">
        <x:v>28</x:v>
      </x:c>
      <x:c r="L385" s="121" t="s">
        <x:v>116</x:v>
      </x:c>
      <x:c r="M385" s="121" t="s">
        <x:v>116</x:v>
      </x:c>
      <x:c r="N385" s="6"/>
    </x:row>
    <x:row r="386" spans="1:20" ht="21" customHeight="1">
      <x:c r="A386" s="161" t="s">
        <x:v>1131</x:v>
      </x:c>
      <x:c r="B386" s="152" t="s">
        <x:v>1108</x:v>
      </x:c>
      <x:c r="C386" s="152" t="s">
        <x:v>1115</x:v>
      </x:c>
      <x:c r="D386" s="152">
        <x:v>4096</x:v>
      </x:c>
      <x:c r="E386" s="152" t="s">
        <x:v>1112</x:v>
      </x:c>
      <x:c r="F386" s="152">
        <x:v>25</x:v>
      </x:c>
      <x:c r="G386" s="152">
        <x:v>30</x:v>
      </x:c>
      <x:c r="H386" s="114"/>
      <x:c r="I386" s="121" t="s">
        <x:v>122</x:v>
      </x:c>
      <x:c r="J386" s="121"/>
      <x:c r="K386" s="121"/>
      <x:c r="L386" s="121"/>
      <x:c r="M386" s="121"/>
      <x:c r="N386" s="6"/>
    </x:row>
    <x:row r="387" spans="1:20" ht="21" customHeight="1">
      <x:c r="A387" s="161" t="s">
        <x:v>1131</x:v>
      </x:c>
      <x:c r="B387" s="152" t="s">
        <x:v>1108</x:v>
      </x:c>
      <x:c r="C387" s="152" t="s">
        <x:v>1115</x:v>
      </x:c>
      <x:c r="D387" s="152">
        <x:v>4096</x:v>
      </x:c>
      <x:c r="E387" s="152" t="s">
        <x:v>1112</x:v>
      </x:c>
      <x:c r="F387" s="152">
        <x:v>25</x:v>
      </x:c>
      <x:c r="G387" s="152">
        <x:v>60</x:v>
      </x:c>
      <x:c r="H387" s="114"/>
      <x:c r="I387" s="121" t="s">
        <x:v>122</x:v>
      </x:c>
      <x:c r="J387" s="121"/>
      <x:c r="K387" s="121"/>
      <x:c r="L387" s="121"/>
      <x:c r="M387" s="121"/>
      <x:c r="N387" s="6"/>
    </x:row>
    <x:row r="388" spans="1:20" ht="21" customHeight="1">
      <x:c r="A388" s="161" t="s">
        <x:v>1131</x:v>
      </x:c>
      <x:c r="B388" s="152" t="s">
        <x:v>1108</x:v>
      </x:c>
      <x:c r="C388" s="152" t="s">
        <x:v>1115</x:v>
      </x:c>
      <x:c r="D388" s="152">
        <x:v>4096</x:v>
      </x:c>
      <x:c r="E388" s="152" t="s">
        <x:v>1112</x:v>
      </x:c>
      <x:c r="F388" s="152">
        <x:v>25</x:v>
      </x:c>
      <x:c r="G388" s="152">
        <x:v>25</x:v>
      </x:c>
      <x:c r="H388" s="114"/>
      <x:c r="I388" s="121" t="s">
        <x:v>122</x:v>
      </x:c>
      <x:c r="J388" s="121"/>
      <x:c r="K388" s="121"/>
      <x:c r="L388" s="121"/>
      <x:c r="M388" s="121"/>
      <x:c r="N388" s="6"/>
    </x:row>
    <x:row r="389" spans="1:20" ht="21" customHeight="1">
      <x:c r="A389" s="161" t="s">
        <x:v>1131</x:v>
      </x:c>
      <x:c r="B389" s="152" t="s">
        <x:v>1108</x:v>
      </x:c>
      <x:c r="C389" s="152" t="s">
        <x:v>1115</x:v>
      </x:c>
      <x:c r="D389" s="152">
        <x:v>4096</x:v>
      </x:c>
      <x:c r="E389" s="152" t="s">
        <x:v>1112</x:v>
      </x:c>
      <x:c r="F389" s="152">
        <x:v>30</x:v>
      </x:c>
      <x:c r="G389" s="152">
        <x:v>30</x:v>
      </x:c>
      <x:c r="H389" s="114"/>
      <x:c r="I389" s="121" t="s">
        <x:v>122</x:v>
      </x:c>
      <x:c r="J389" s="121"/>
      <x:c r="K389" s="121"/>
      <x:c r="L389" s="121"/>
      <x:c r="M389" s="121"/>
      <x:c r="N389" s="6"/>
    </x:row>
    <x:row r="390" spans="1:20" ht="21" customHeight="1">
      <x:c r="A390" s="161" t="s">
        <x:v>1131</x:v>
      </x:c>
      <x:c r="B390" s="152" t="s">
        <x:v>1108</x:v>
      </x:c>
      <x:c r="C390" s="152" t="s">
        <x:v>1115</x:v>
      </x:c>
      <x:c r="D390" s="152">
        <x:v>4096</x:v>
      </x:c>
      <x:c r="E390" s="152" t="s">
        <x:v>1112</x:v>
      </x:c>
      <x:c r="F390" s="152">
        <x:v>30</x:v>
      </x:c>
      <x:c r="G390" s="152">
        <x:v>60</x:v>
      </x:c>
      <x:c r="H390" s="114"/>
      <x:c r="I390" s="121" t="s">
        <x:v>122</x:v>
      </x:c>
      <x:c r="J390" s="121"/>
      <x:c r="K390" s="121"/>
      <x:c r="L390" s="121"/>
      <x:c r="M390" s="121"/>
      <x:c r="N390" s="6"/>
    </x:row>
    <x:row r="391" spans="1:20" ht="21" customHeight="1">
      <x:c r="A391" s="161" t="s">
        <x:v>1131</x:v>
      </x:c>
      <x:c r="B391" s="152" t="s">
        <x:v>1108</x:v>
      </x:c>
      <x:c r="C391" s="152" t="s">
        <x:v>1115</x:v>
      </x:c>
      <x:c r="D391" s="152">
        <x:v>4096</x:v>
      </x:c>
      <x:c r="E391" s="152" t="s">
        <x:v>1112</x:v>
      </x:c>
      <x:c r="F391" s="152">
        <x:v>30</x:v>
      </x:c>
      <x:c r="G391" s="152">
        <x:v>25</x:v>
      </x:c>
      <x:c r="H391" s="114"/>
      <x:c r="I391" s="121" t="s">
        <x:v>122</x:v>
      </x:c>
      <x:c r="J391" s="121"/>
      <x:c r="K391" s="121"/>
      <x:c r="L391" s="121"/>
      <x:c r="M391" s="121"/>
      <x:c r="N391" s="6"/>
    </x:row>
    <x:row r="392" spans="1:20" ht="21" customHeight="1">
      <x:c r="A392" s="161" t="s">
        <x:v>1131</x:v>
      </x:c>
      <x:c r="B392" s="152" t="s">
        <x:v>1108</x:v>
      </x:c>
      <x:c r="C392" s="152" t="s">
        <x:v>1115</x:v>
      </x:c>
      <x:c r="D392" s="152">
        <x:v>10240</x:v>
      </x:c>
      <x:c r="E392" s="152" t="s">
        <x:v>1110</x:v>
      </x:c>
      <x:c r="F392" s="152">
        <x:v>25</x:v>
      </x:c>
      <x:c r="G392" s="152">
        <x:v>30</x:v>
      </x:c>
      <x:c r="H392" s="114" t="s">
        <x:v>1111</x:v>
      </x:c>
      <x:c r="I392" s="121" t="s">
        <x:v>122</x:v>
      </x:c>
      <x:c r="J392" s="121" t="s">
        <x:v>116</x:v>
      </x:c>
      <x:c r="K392" s="121" t="s">
        <x:v>28</x:v>
      </x:c>
      <x:c r="L392" s="121" t="s">
        <x:v>116</x:v>
      </x:c>
      <x:c r="M392" s="121" t="s">
        <x:v>116</x:v>
      </x:c>
      <x:c r="N392" s="6"/>
    </x:row>
    <x:row r="393" spans="1:20" ht="21" customHeight="1">
      <x:c r="A393" s="161" t="s">
        <x:v>1131</x:v>
      </x:c>
      <x:c r="B393" s="152" t="s">
        <x:v>1108</x:v>
      </x:c>
      <x:c r="C393" s="152" t="s">
        <x:v>1115</x:v>
      </x:c>
      <x:c r="D393" s="152">
        <x:v>10240</x:v>
      </x:c>
      <x:c r="E393" s="152" t="s">
        <x:v>1110</x:v>
      </x:c>
      <x:c r="F393" s="152">
        <x:v>25</x:v>
      </x:c>
      <x:c r="G393" s="152">
        <x:v>60</x:v>
      </x:c>
      <x:c r="H393" s="114"/>
      <x:c r="I393" s="121" t="s">
        <x:v>122</x:v>
      </x:c>
      <x:c r="J393" s="121" t="s">
        <x:v>116</x:v>
      </x:c>
      <x:c r="K393" s="121" t="s">
        <x:v>28</x:v>
      </x:c>
      <x:c r="L393" s="121" t="s">
        <x:v>28</x:v>
      </x:c>
      <x:c r="M393" s="121" t="s">
        <x:v>116</x:v>
      </x:c>
      <x:c r="N393" s="6"/>
    </x:row>
    <x:row r="394" spans="1:20" ht="21" customHeight="1">
      <x:c r="A394" s="161" t="s">
        <x:v>1131</x:v>
      </x:c>
      <x:c r="B394" s="152" t="s">
        <x:v>1108</x:v>
      </x:c>
      <x:c r="C394" s="152" t="s">
        <x:v>1115</x:v>
      </x:c>
      <x:c r="D394" s="152">
        <x:v>10240</x:v>
      </x:c>
      <x:c r="E394" s="152" t="s">
        <x:v>1110</x:v>
      </x:c>
      <x:c r="F394" s="152">
        <x:v>25</x:v>
      </x:c>
      <x:c r="G394" s="152">
        <x:v>25</x:v>
      </x:c>
      <x:c r="H394" s="114"/>
      <x:c r="I394" s="121" t="s">
        <x:v>122</x:v>
      </x:c>
      <x:c r="J394" s="121" t="s">
        <x:v>116</x:v>
      </x:c>
      <x:c r="K394" s="121" t="s">
        <x:v>28</x:v>
      </x:c>
      <x:c r="L394" s="121" t="s">
        <x:v>116</x:v>
      </x:c>
      <x:c r="M394" s="121" t="s">
        <x:v>116</x:v>
      </x:c>
      <x:c r="N394" s="6"/>
    </x:row>
    <x:row r="395" spans="1:20" ht="21" customHeight="1">
      <x:c r="A395" s="161" t="s">
        <x:v>1131</x:v>
      </x:c>
      <x:c r="B395" s="152" t="s">
        <x:v>1108</x:v>
      </x:c>
      <x:c r="C395" s="152" t="s">
        <x:v>1115</x:v>
      </x:c>
      <x:c r="D395" s="152">
        <x:v>10240</x:v>
      </x:c>
      <x:c r="E395" s="152" t="s">
        <x:v>1110</x:v>
      </x:c>
      <x:c r="F395" s="152">
        <x:v>30</x:v>
      </x:c>
      <x:c r="G395" s="152">
        <x:v>30</x:v>
      </x:c>
      <x:c r="H395" s="114"/>
      <x:c r="I395" s="121" t="s">
        <x:v>122</x:v>
      </x:c>
      <x:c r="J395" s="121" t="s">
        <x:v>116</x:v>
      </x:c>
      <x:c r="K395" s="121" t="s">
        <x:v>28</x:v>
      </x:c>
      <x:c r="L395" s="121" t="s">
        <x:v>116</x:v>
      </x:c>
      <x:c r="M395" s="121" t="s">
        <x:v>116</x:v>
      </x:c>
      <x:c r="N395" s="6"/>
    </x:row>
    <x:row r="396" spans="1:20" ht="21" customHeight="1">
      <x:c r="A396" s="161" t="s">
        <x:v>1131</x:v>
      </x:c>
      <x:c r="B396" s="152" t="s">
        <x:v>1108</x:v>
      </x:c>
      <x:c r="C396" s="152" t="s">
        <x:v>1115</x:v>
      </x:c>
      <x:c r="D396" s="152">
        <x:v>10240</x:v>
      </x:c>
      <x:c r="E396" s="152" t="s">
        <x:v>1110</x:v>
      </x:c>
      <x:c r="F396" s="152">
        <x:v>30</x:v>
      </x:c>
      <x:c r="G396" s="152">
        <x:v>60</x:v>
      </x:c>
      <x:c r="H396" s="114"/>
      <x:c r="I396" s="121" t="s">
        <x:v>122</x:v>
      </x:c>
      <x:c r="J396" s="121" t="s">
        <x:v>116</x:v>
      </x:c>
      <x:c r="K396" s="121" t="s">
        <x:v>28</x:v>
      </x:c>
      <x:c r="L396" s="121" t="s">
        <x:v>28</x:v>
      </x:c>
      <x:c r="M396" s="121" t="s">
        <x:v>116</x:v>
      </x:c>
      <x:c r="N396" s="6"/>
    </x:row>
    <x:row r="397" spans="1:20" ht="21" customHeight="1">
      <x:c r="A397" s="161" t="s">
        <x:v>1131</x:v>
      </x:c>
      <x:c r="B397" s="152" t="s">
        <x:v>1108</x:v>
      </x:c>
      <x:c r="C397" s="152" t="s">
        <x:v>1115</x:v>
      </x:c>
      <x:c r="D397" s="152">
        <x:v>10240</x:v>
      </x:c>
      <x:c r="E397" s="152" t="s">
        <x:v>1110</x:v>
      </x:c>
      <x:c r="F397" s="152">
        <x:v>30</x:v>
      </x:c>
      <x:c r="G397" s="152">
        <x:v>25</x:v>
      </x:c>
      <x:c r="H397" s="114"/>
      <x:c r="I397" s="121" t="s">
        <x:v>122</x:v>
      </x:c>
      <x:c r="J397" s="121" t="s">
        <x:v>116</x:v>
      </x:c>
      <x:c r="K397" s="121" t="s">
        <x:v>28</x:v>
      </x:c>
      <x:c r="L397" s="121" t="s">
        <x:v>116</x:v>
      </x:c>
      <x:c r="M397" s="121" t="s">
        <x:v>116</x:v>
      </x:c>
      <x:c r="N397" s="6"/>
    </x:row>
    <x:row r="398" spans="1:20" ht="21" customHeight="1">
      <x:c r="A398" s="161" t="s">
        <x:v>1131</x:v>
      </x:c>
      <x:c r="B398" s="152" t="s">
        <x:v>1108</x:v>
      </x:c>
      <x:c r="C398" s="152" t="s">
        <x:v>1115</x:v>
      </x:c>
      <x:c r="D398" s="152">
        <x:v>10240</x:v>
      </x:c>
      <x:c r="E398" s="152" t="s">
        <x:v>1112</x:v>
      </x:c>
      <x:c r="F398" s="152">
        <x:v>25</x:v>
      </x:c>
      <x:c r="G398" s="152">
        <x:v>30</x:v>
      </x:c>
      <x:c r="H398" s="114"/>
      <x:c r="I398" s="121" t="s">
        <x:v>122</x:v>
      </x:c>
      <x:c r="J398" s="121"/>
      <x:c r="K398" s="121"/>
      <x:c r="L398" s="121"/>
      <x:c r="M398" s="121"/>
      <x:c r="N398" s="6"/>
    </x:row>
    <x:row r="399" spans="1:20" ht="21" customHeight="1">
      <x:c r="A399" s="161" t="s">
        <x:v>1131</x:v>
      </x:c>
      <x:c r="B399" s="152" t="s">
        <x:v>1108</x:v>
      </x:c>
      <x:c r="C399" s="152" t="s">
        <x:v>1115</x:v>
      </x:c>
      <x:c r="D399" s="152">
        <x:v>10240</x:v>
      </x:c>
      <x:c r="E399" s="152" t="s">
        <x:v>1112</x:v>
      </x:c>
      <x:c r="F399" s="152">
        <x:v>25</x:v>
      </x:c>
      <x:c r="G399" s="152">
        <x:v>60</x:v>
      </x:c>
      <x:c r="H399" s="114"/>
      <x:c r="I399" s="121" t="s">
        <x:v>122</x:v>
      </x:c>
      <x:c r="J399" s="121"/>
      <x:c r="K399" s="121"/>
      <x:c r="L399" s="121"/>
      <x:c r="M399" s="121"/>
      <x:c r="N399" s="6"/>
    </x:row>
    <x:row r="400" spans="1:20" ht="21" customHeight="1">
      <x:c r="A400" s="161" t="s">
        <x:v>1131</x:v>
      </x:c>
      <x:c r="B400" s="152" t="s">
        <x:v>1108</x:v>
      </x:c>
      <x:c r="C400" s="152" t="s">
        <x:v>1115</x:v>
      </x:c>
      <x:c r="D400" s="152">
        <x:v>10240</x:v>
      </x:c>
      <x:c r="E400" s="152" t="s">
        <x:v>1112</x:v>
      </x:c>
      <x:c r="F400" s="152">
        <x:v>25</x:v>
      </x:c>
      <x:c r="G400" s="152">
        <x:v>25</x:v>
      </x:c>
      <x:c r="H400" s="114"/>
      <x:c r="I400" s="121" t="s">
        <x:v>122</x:v>
      </x:c>
      <x:c r="J400" s="121"/>
      <x:c r="K400" s="121"/>
      <x:c r="L400" s="121"/>
      <x:c r="M400" s="121"/>
      <x:c r="N400" s="6"/>
    </x:row>
    <x:row r="401" spans="1:20" ht="21" customHeight="1">
      <x:c r="A401" s="161" t="s">
        <x:v>1131</x:v>
      </x:c>
      <x:c r="B401" s="152" t="s">
        <x:v>1108</x:v>
      </x:c>
      <x:c r="C401" s="152" t="s">
        <x:v>1115</x:v>
      </x:c>
      <x:c r="D401" s="152">
        <x:v>10240</x:v>
      </x:c>
      <x:c r="E401" s="152" t="s">
        <x:v>1112</x:v>
      </x:c>
      <x:c r="F401" s="152">
        <x:v>30</x:v>
      </x:c>
      <x:c r="G401" s="152">
        <x:v>30</x:v>
      </x:c>
      <x:c r="H401" s="114"/>
      <x:c r="I401" s="121" t="s">
        <x:v>122</x:v>
      </x:c>
      <x:c r="J401" s="121"/>
      <x:c r="K401" s="121"/>
      <x:c r="L401" s="121"/>
      <x:c r="M401" s="121"/>
      <x:c r="N401" s="6"/>
    </x:row>
    <x:row r="402" spans="1:20" ht="21" customHeight="1">
      <x:c r="A402" s="161" t="s">
        <x:v>1131</x:v>
      </x:c>
      <x:c r="B402" s="152" t="s">
        <x:v>1108</x:v>
      </x:c>
      <x:c r="C402" s="152" t="s">
        <x:v>1115</x:v>
      </x:c>
      <x:c r="D402" s="152">
        <x:v>10240</x:v>
      </x:c>
      <x:c r="E402" s="152" t="s">
        <x:v>1112</x:v>
      </x:c>
      <x:c r="F402" s="152">
        <x:v>30</x:v>
      </x:c>
      <x:c r="G402" s="152">
        <x:v>60</x:v>
      </x:c>
      <x:c r="H402" s="114"/>
      <x:c r="I402" s="121" t="s">
        <x:v>122</x:v>
      </x:c>
      <x:c r="J402" s="121"/>
      <x:c r="K402" s="121"/>
      <x:c r="L402" s="121"/>
      <x:c r="M402" s="121"/>
      <x:c r="N402" s="6"/>
    </x:row>
    <x:row r="403" spans="1:20" ht="21" customHeight="1">
      <x:c r="A403" s="161" t="s">
        <x:v>1131</x:v>
      </x:c>
      <x:c r="B403" s="152" t="s">
        <x:v>1108</x:v>
      </x:c>
      <x:c r="C403" s="152" t="s">
        <x:v>1115</x:v>
      </x:c>
      <x:c r="D403" s="152">
        <x:v>10240</x:v>
      </x:c>
      <x:c r="E403" s="152" t="s">
        <x:v>1112</x:v>
      </x:c>
      <x:c r="F403" s="152">
        <x:v>30</x:v>
      </x:c>
      <x:c r="G403" s="152">
        <x:v>25</x:v>
      </x:c>
      <x:c r="H403" s="114"/>
      <x:c r="I403" s="121" t="s">
        <x:v>122</x:v>
      </x:c>
      <x:c r="J403" s="121"/>
      <x:c r="K403" s="121"/>
      <x:c r="L403" s="121"/>
      <x:c r="M403" s="121"/>
      <x:c r="N403" s="6"/>
    </x:row>
    <x:row r="404" spans="1:20" ht="21" customHeight="1">
      <x:c r="A404" s="161" t="s">
        <x:v>1131</x:v>
      </x:c>
      <x:c r="B404" s="152" t="s">
        <x:v>1108</x:v>
      </x:c>
      <x:c r="C404" s="152" t="s">
        <x:v>1115</x:v>
      </x:c>
      <x:c r="D404" s="152">
        <x:v>32768</x:v>
      </x:c>
      <x:c r="E404" s="152" t="s">
        <x:v>1110</x:v>
      </x:c>
      <x:c r="F404" s="152">
        <x:v>25</x:v>
      </x:c>
      <x:c r="G404" s="152">
        <x:v>30</x:v>
      </x:c>
      <x:c r="H404" s="114" t="s">
        <x:v>1111</x:v>
      </x:c>
      <x:c r="I404" s="121" t="s">
        <x:v>122</x:v>
      </x:c>
      <x:c r="J404" s="121" t="s">
        <x:v>116</x:v>
      </x:c>
      <x:c r="K404" s="121" t="s">
        <x:v>28</x:v>
      </x:c>
      <x:c r="L404" s="121" t="s">
        <x:v>116</x:v>
      </x:c>
      <x:c r="M404" s="121" t="s">
        <x:v>116</x:v>
      </x:c>
      <x:c r="N404" s="6"/>
    </x:row>
    <x:row r="405" spans="1:20" ht="21" customHeight="1">
      <x:c r="A405" s="161" t="s">
        <x:v>1131</x:v>
      </x:c>
      <x:c r="B405" s="152" t="s">
        <x:v>1108</x:v>
      </x:c>
      <x:c r="C405" s="152" t="s">
        <x:v>1115</x:v>
      </x:c>
      <x:c r="D405" s="152">
        <x:v>32768</x:v>
      </x:c>
      <x:c r="E405" s="152" t="s">
        <x:v>1110</x:v>
      </x:c>
      <x:c r="F405" s="152">
        <x:v>25</x:v>
      </x:c>
      <x:c r="G405" s="152">
        <x:v>60</x:v>
      </x:c>
      <x:c r="H405" s="114"/>
      <x:c r="I405" s="121" t="s">
        <x:v>122</x:v>
      </x:c>
      <x:c r="J405" s="121" t="s">
        <x:v>116</x:v>
      </x:c>
      <x:c r="K405" s="121" t="s">
        <x:v>28</x:v>
      </x:c>
      <x:c r="L405" s="121" t="s">
        <x:v>28</x:v>
      </x:c>
      <x:c r="M405" s="121" t="s">
        <x:v>116</x:v>
      </x:c>
      <x:c r="N405" s="6"/>
    </x:row>
    <x:row r="406" spans="1:20" ht="21" customHeight="1">
      <x:c r="A406" s="161" t="s">
        <x:v>1131</x:v>
      </x:c>
      <x:c r="B406" s="152" t="s">
        <x:v>1108</x:v>
      </x:c>
      <x:c r="C406" s="152" t="s">
        <x:v>1115</x:v>
      </x:c>
      <x:c r="D406" s="152">
        <x:v>32768</x:v>
      </x:c>
      <x:c r="E406" s="152" t="s">
        <x:v>1110</x:v>
      </x:c>
      <x:c r="F406" s="152">
        <x:v>25</x:v>
      </x:c>
      <x:c r="G406" s="152">
        <x:v>25</x:v>
      </x:c>
      <x:c r="H406" s="114"/>
      <x:c r="I406" s="121" t="s">
        <x:v>122</x:v>
      </x:c>
      <x:c r="J406" s="121" t="s">
        <x:v>116</x:v>
      </x:c>
      <x:c r="K406" s="121" t="s">
        <x:v>28</x:v>
      </x:c>
      <x:c r="L406" s="121" t="s">
        <x:v>116</x:v>
      </x:c>
      <x:c r="M406" s="121" t="s">
        <x:v>116</x:v>
      </x:c>
      <x:c r="N406" s="6"/>
    </x:row>
    <x:row r="407" spans="1:20" ht="21" customHeight="1">
      <x:c r="A407" s="161" t="s">
        <x:v>1131</x:v>
      </x:c>
      <x:c r="B407" s="152" t="s">
        <x:v>1108</x:v>
      </x:c>
      <x:c r="C407" s="152" t="s">
        <x:v>1115</x:v>
      </x:c>
      <x:c r="D407" s="152">
        <x:v>32768</x:v>
      </x:c>
      <x:c r="E407" s="152" t="s">
        <x:v>1110</x:v>
      </x:c>
      <x:c r="F407" s="152">
        <x:v>30</x:v>
      </x:c>
      <x:c r="G407" s="152">
        <x:v>30</x:v>
      </x:c>
      <x:c r="H407" s="114"/>
      <x:c r="I407" s="121" t="s">
        <x:v>122</x:v>
      </x:c>
      <x:c r="J407" s="121" t="s">
        <x:v>116</x:v>
      </x:c>
      <x:c r="K407" s="121" t="s">
        <x:v>28</x:v>
      </x:c>
      <x:c r="L407" s="121" t="s">
        <x:v>116</x:v>
      </x:c>
      <x:c r="M407" s="121" t="s">
        <x:v>116</x:v>
      </x:c>
      <x:c r="N407" s="6"/>
    </x:row>
    <x:row r="408" spans="1:20" ht="21" customHeight="1">
      <x:c r="A408" s="161" t="s">
        <x:v>1131</x:v>
      </x:c>
      <x:c r="B408" s="152" t="s">
        <x:v>1108</x:v>
      </x:c>
      <x:c r="C408" s="152" t="s">
        <x:v>1115</x:v>
      </x:c>
      <x:c r="D408" s="152">
        <x:v>32768</x:v>
      </x:c>
      <x:c r="E408" s="152" t="s">
        <x:v>1110</x:v>
      </x:c>
      <x:c r="F408" s="152">
        <x:v>30</x:v>
      </x:c>
      <x:c r="G408" s="152">
        <x:v>60</x:v>
      </x:c>
      <x:c r="H408" s="114"/>
      <x:c r="I408" s="121" t="s">
        <x:v>122</x:v>
      </x:c>
      <x:c r="J408" s="121" t="s">
        <x:v>116</x:v>
      </x:c>
      <x:c r="K408" s="121" t="s">
        <x:v>28</x:v>
      </x:c>
      <x:c r="L408" s="121" t="s">
        <x:v>28</x:v>
      </x:c>
      <x:c r="M408" s="121" t="s">
        <x:v>116</x:v>
      </x:c>
      <x:c r="N408" s="6"/>
    </x:row>
    <x:row r="409" spans="1:20" ht="21" customHeight="1">
      <x:c r="A409" s="161" t="s">
        <x:v>1131</x:v>
      </x:c>
      <x:c r="B409" s="152" t="s">
        <x:v>1108</x:v>
      </x:c>
      <x:c r="C409" s="152" t="s">
        <x:v>1115</x:v>
      </x:c>
      <x:c r="D409" s="152">
        <x:v>32768</x:v>
      </x:c>
      <x:c r="E409" s="152" t="s">
        <x:v>1110</x:v>
      </x:c>
      <x:c r="F409" s="152">
        <x:v>30</x:v>
      </x:c>
      <x:c r="G409" s="152">
        <x:v>25</x:v>
      </x:c>
      <x:c r="H409" s="114"/>
      <x:c r="I409" s="121" t="s">
        <x:v>122</x:v>
      </x:c>
      <x:c r="J409" s="121" t="s">
        <x:v>116</x:v>
      </x:c>
      <x:c r="K409" s="121" t="s">
        <x:v>28</x:v>
      </x:c>
      <x:c r="L409" s="121" t="s">
        <x:v>116</x:v>
      </x:c>
      <x:c r="M409" s="121" t="s">
        <x:v>116</x:v>
      </x:c>
      <x:c r="N409" s="6"/>
    </x:row>
    <x:row r="410" spans="1:20" ht="21" customHeight="1">
      <x:c r="A410" s="161" t="s">
        <x:v>1131</x:v>
      </x:c>
      <x:c r="B410" s="152" t="s">
        <x:v>1108</x:v>
      </x:c>
      <x:c r="C410" s="152" t="s">
        <x:v>1115</x:v>
      </x:c>
      <x:c r="D410" s="152">
        <x:v>32768</x:v>
      </x:c>
      <x:c r="E410" s="152" t="s">
        <x:v>1112</x:v>
      </x:c>
      <x:c r="F410" s="152">
        <x:v>25</x:v>
      </x:c>
      <x:c r="G410" s="152">
        <x:v>30</x:v>
      </x:c>
      <x:c r="H410" s="114"/>
      <x:c r="I410" s="121" t="s">
        <x:v>122</x:v>
      </x:c>
      <x:c r="J410" s="121"/>
      <x:c r="K410" s="121"/>
      <x:c r="L410" s="121"/>
      <x:c r="M410" s="121"/>
      <x:c r="N410" s="6"/>
    </x:row>
    <x:row r="411" spans="1:20" ht="21" customHeight="1">
      <x:c r="A411" s="161" t="s">
        <x:v>1131</x:v>
      </x:c>
      <x:c r="B411" s="152" t="s">
        <x:v>1108</x:v>
      </x:c>
      <x:c r="C411" s="152" t="s">
        <x:v>1115</x:v>
      </x:c>
      <x:c r="D411" s="152">
        <x:v>32768</x:v>
      </x:c>
      <x:c r="E411" s="152" t="s">
        <x:v>1112</x:v>
      </x:c>
      <x:c r="F411" s="152">
        <x:v>25</x:v>
      </x:c>
      <x:c r="G411" s="152">
        <x:v>60</x:v>
      </x:c>
      <x:c r="H411" s="114"/>
      <x:c r="I411" s="121" t="s">
        <x:v>122</x:v>
      </x:c>
      <x:c r="J411" s="121"/>
      <x:c r="K411" s="121"/>
      <x:c r="L411" s="121"/>
      <x:c r="M411" s="121"/>
      <x:c r="N411" s="6"/>
    </x:row>
    <x:row r="412" spans="1:20" ht="21" customHeight="1">
      <x:c r="A412" s="161" t="s">
        <x:v>1131</x:v>
      </x:c>
      <x:c r="B412" s="152" t="s">
        <x:v>1108</x:v>
      </x:c>
      <x:c r="C412" s="152" t="s">
        <x:v>1115</x:v>
      </x:c>
      <x:c r="D412" s="152">
        <x:v>32768</x:v>
      </x:c>
      <x:c r="E412" s="152" t="s">
        <x:v>1112</x:v>
      </x:c>
      <x:c r="F412" s="152">
        <x:v>25</x:v>
      </x:c>
      <x:c r="G412" s="152">
        <x:v>25</x:v>
      </x:c>
      <x:c r="H412" s="114"/>
      <x:c r="I412" s="121" t="s">
        <x:v>122</x:v>
      </x:c>
      <x:c r="J412" s="121"/>
      <x:c r="K412" s="121"/>
      <x:c r="L412" s="121"/>
      <x:c r="M412" s="121"/>
      <x:c r="N412" s="6"/>
    </x:row>
    <x:row r="413" spans="1:20" ht="21" customHeight="1">
      <x:c r="A413" s="161" t="s">
        <x:v>1131</x:v>
      </x:c>
      <x:c r="B413" s="152" t="s">
        <x:v>1108</x:v>
      </x:c>
      <x:c r="C413" s="152" t="s">
        <x:v>1115</x:v>
      </x:c>
      <x:c r="D413" s="152">
        <x:v>32768</x:v>
      </x:c>
      <x:c r="E413" s="152" t="s">
        <x:v>1112</x:v>
      </x:c>
      <x:c r="F413" s="152">
        <x:v>30</x:v>
      </x:c>
      <x:c r="G413" s="152">
        <x:v>30</x:v>
      </x:c>
      <x:c r="H413" s="114"/>
      <x:c r="I413" s="121" t="s">
        <x:v>122</x:v>
      </x:c>
      <x:c r="J413" s="121"/>
      <x:c r="K413" s="121"/>
      <x:c r="L413" s="121"/>
      <x:c r="M413" s="121"/>
      <x:c r="N413" s="6"/>
    </x:row>
    <x:row r="414" spans="1:20" ht="21" customHeight="1">
      <x:c r="A414" s="161" t="s">
        <x:v>1131</x:v>
      </x:c>
      <x:c r="B414" s="152" t="s">
        <x:v>1108</x:v>
      </x:c>
      <x:c r="C414" s="152" t="s">
        <x:v>1115</x:v>
      </x:c>
      <x:c r="D414" s="152">
        <x:v>32768</x:v>
      </x:c>
      <x:c r="E414" s="152" t="s">
        <x:v>1112</x:v>
      </x:c>
      <x:c r="F414" s="152">
        <x:v>30</x:v>
      </x:c>
      <x:c r="G414" s="152">
        <x:v>60</x:v>
      </x:c>
      <x:c r="H414" s="114"/>
      <x:c r="I414" s="121" t="s">
        <x:v>122</x:v>
      </x:c>
      <x:c r="J414" s="121"/>
      <x:c r="K414" s="121"/>
      <x:c r="L414" s="121"/>
      <x:c r="M414" s="121"/>
      <x:c r="N414" s="6"/>
    </x:row>
    <x:row r="415" spans="1:20" ht="21" customHeight="1">
      <x:c r="A415" s="161" t="s">
        <x:v>1131</x:v>
      </x:c>
      <x:c r="B415" s="152" t="s">
        <x:v>1108</x:v>
      </x:c>
      <x:c r="C415" s="152" t="s">
        <x:v>1115</x:v>
      </x:c>
      <x:c r="D415" s="152">
        <x:v>32768</x:v>
      </x:c>
      <x:c r="E415" s="152" t="s">
        <x:v>1112</x:v>
      </x:c>
      <x:c r="F415" s="152">
        <x:v>30</x:v>
      </x:c>
      <x:c r="G415" s="152">
        <x:v>25</x:v>
      </x:c>
      <x:c r="H415" s="114"/>
      <x:c r="I415" s="121" t="s">
        <x:v>122</x:v>
      </x:c>
      <x:c r="J415" s="121"/>
      <x:c r="K415" s="121"/>
      <x:c r="L415" s="121"/>
      <x:c r="M415" s="121"/>
    </x:row>
    <x:row r="416" spans="1:20" ht="21" customHeight="1">
      <x:c r="A416" s="161" t="s">
        <x:v>1131</x:v>
      </x:c>
      <x:c r="B416" s="152" t="s">
        <x:v>1108</x:v>
      </x:c>
      <x:c r="C416" s="152" t="s">
        <x:v>1115</x:v>
      </x:c>
      <x:c r="D416" s="152">
        <x:v>65536</x:v>
      </x:c>
      <x:c r="E416" s="152" t="s">
        <x:v>1110</x:v>
      </x:c>
      <x:c r="F416" s="152">
        <x:v>25</x:v>
      </x:c>
      <x:c r="G416" s="152">
        <x:v>30</x:v>
      </x:c>
      <x:c r="H416" s="114" t="s">
        <x:v>1111</x:v>
      </x:c>
      <x:c r="I416" s="121" t="s">
        <x:v>122</x:v>
      </x:c>
      <x:c r="J416" s="121" t="s">
        <x:v>28</x:v>
      </x:c>
      <x:c r="K416" s="121" t="s">
        <x:v>28</x:v>
      </x:c>
      <x:c r="L416" s="121" t="s">
        <x:v>28</x:v>
      </x:c>
      <x:c r="M416" s="121" t="s">
        <x:v>28</x:v>
      </x:c>
      <x:c r="N416" s="6" t="s">
        <x:v>1135</x:v>
      </x:c>
    </x:row>
    <x:row r="417" spans="1:20" ht="21" customHeight="1">
      <x:c r="A417" s="161" t="s">
        <x:v>1131</x:v>
      </x:c>
      <x:c r="B417" s="152" t="s">
        <x:v>1108</x:v>
      </x:c>
      <x:c r="C417" s="152" t="s">
        <x:v>1115</x:v>
      </x:c>
      <x:c r="D417" s="152">
        <x:v>65536</x:v>
      </x:c>
      <x:c r="E417" s="152" t="s">
        <x:v>1110</x:v>
      </x:c>
      <x:c r="F417" s="152">
        <x:v>25</x:v>
      </x:c>
      <x:c r="G417" s="152">
        <x:v>60</x:v>
      </x:c>
      <x:c r="H417" s="114"/>
      <x:c r="I417" s="121" t="s">
        <x:v>114</x:v>
      </x:c>
      <x:c r="J417" s="121" t="s">
        <x:v>28</x:v>
      </x:c>
      <x:c r="K417" s="121" t="s">
        <x:v>28</x:v>
      </x:c>
      <x:c r="L417" s="121" t="s">
        <x:v>28</x:v>
      </x:c>
      <x:c r="M417" s="121" t="s">
        <x:v>28</x:v>
      </x:c>
      <x:c r="N417" s="6"/>
    </x:row>
    <x:row r="418" spans="1:20" ht="21" customHeight="1">
      <x:c r="A418" s="161" t="s">
        <x:v>1131</x:v>
      </x:c>
      <x:c r="B418" s="152" t="s">
        <x:v>1108</x:v>
      </x:c>
      <x:c r="C418" s="152" t="s">
        <x:v>1115</x:v>
      </x:c>
      <x:c r="D418" s="152">
        <x:v>65536</x:v>
      </x:c>
      <x:c r="E418" s="152" t="s">
        <x:v>1110</x:v>
      </x:c>
      <x:c r="F418" s="152">
        <x:v>25</x:v>
      </x:c>
      <x:c r="G418" s="152">
        <x:v>25</x:v>
      </x:c>
      <x:c r="H418" s="114"/>
      <x:c r="I418" s="121" t="s">
        <x:v>114</x:v>
      </x:c>
      <x:c r="J418" s="121" t="s">
        <x:v>28</x:v>
      </x:c>
      <x:c r="K418" s="121" t="s">
        <x:v>28</x:v>
      </x:c>
      <x:c r="L418" s="121" t="s">
        <x:v>28</x:v>
      </x:c>
      <x:c r="M418" s="121" t="s">
        <x:v>28</x:v>
      </x:c>
      <x:c r="N418" s="6"/>
    </x:row>
    <x:row r="419" spans="1:20" ht="21" customHeight="1">
      <x:c r="A419" s="161" t="s">
        <x:v>1131</x:v>
      </x:c>
      <x:c r="B419" s="152" t="s">
        <x:v>1108</x:v>
      </x:c>
      <x:c r="C419" s="152" t="s">
        <x:v>1115</x:v>
      </x:c>
      <x:c r="D419" s="152">
        <x:v>65536</x:v>
      </x:c>
      <x:c r="E419" s="152" t="s">
        <x:v>1110</x:v>
      </x:c>
      <x:c r="F419" s="152">
        <x:v>30</x:v>
      </x:c>
      <x:c r="G419" s="152">
        <x:v>30</x:v>
      </x:c>
      <x:c r="H419" s="114"/>
      <x:c r="I419" s="121" t="s">
        <x:v>122</x:v>
      </x:c>
      <x:c r="J419" s="121" t="s">
        <x:v>28</x:v>
      </x:c>
      <x:c r="K419" s="121" t="s">
        <x:v>28</x:v>
      </x:c>
      <x:c r="L419" s="121" t="s">
        <x:v>28</x:v>
      </x:c>
      <x:c r="M419" s="121" t="s">
        <x:v>28</x:v>
      </x:c>
      <x:c r="N419" s="6"/>
    </x:row>
    <x:row r="420" spans="1:20" ht="21" customHeight="1">
      <x:c r="A420" s="161" t="s">
        <x:v>1131</x:v>
      </x:c>
      <x:c r="B420" s="152" t="s">
        <x:v>1108</x:v>
      </x:c>
      <x:c r="C420" s="152" t="s">
        <x:v>1115</x:v>
      </x:c>
      <x:c r="D420" s="152">
        <x:v>65536</x:v>
      </x:c>
      <x:c r="E420" s="152" t="s">
        <x:v>1110</x:v>
      </x:c>
      <x:c r="F420" s="152">
        <x:v>30</x:v>
      </x:c>
      <x:c r="G420" s="152">
        <x:v>60</x:v>
      </x:c>
      <x:c r="H420" s="114"/>
      <x:c r="I420" s="121" t="s">
        <x:v>122</x:v>
      </x:c>
      <x:c r="J420" s="121" t="s">
        <x:v>28</x:v>
      </x:c>
      <x:c r="K420" s="121" t="s">
        <x:v>28</x:v>
      </x:c>
      <x:c r="L420" s="121" t="s">
        <x:v>28</x:v>
      </x:c>
      <x:c r="M420" s="121" t="s">
        <x:v>28</x:v>
      </x:c>
      <x:c r="N420" s="6"/>
    </x:row>
    <x:row r="421" spans="1:20" ht="21" customHeight="1">
      <x:c r="A421" s="161" t="s">
        <x:v>1131</x:v>
      </x:c>
      <x:c r="B421" s="152" t="s">
        <x:v>1108</x:v>
      </x:c>
      <x:c r="C421" s="152" t="s">
        <x:v>1115</x:v>
      </x:c>
      <x:c r="D421" s="152">
        <x:v>65536</x:v>
      </x:c>
      <x:c r="E421" s="152" t="s">
        <x:v>1110</x:v>
      </x:c>
      <x:c r="F421" s="152">
        <x:v>30</x:v>
      </x:c>
      <x:c r="G421" s="152">
        <x:v>25</x:v>
      </x:c>
      <x:c r="H421" s="114"/>
      <x:c r="I421" s="121" t="s">
        <x:v>122</x:v>
      </x:c>
      <x:c r="J421" s="121" t="s">
        <x:v>28</x:v>
      </x:c>
      <x:c r="K421" s="121" t="s">
        <x:v>28</x:v>
      </x:c>
      <x:c r="L421" s="121" t="s">
        <x:v>28</x:v>
      </x:c>
      <x:c r="M421" s="121" t="s">
        <x:v>28</x:v>
      </x:c>
      <x:c r="N421" s="6"/>
    </x:row>
    <x:row r="422" spans="1:20" ht="21" customHeight="1">
      <x:c r="A422" s="161" t="s">
        <x:v>1131</x:v>
      </x:c>
      <x:c r="B422" s="152" t="s">
        <x:v>1108</x:v>
      </x:c>
      <x:c r="C422" s="152" t="s">
        <x:v>1115</x:v>
      </x:c>
      <x:c r="D422" s="152">
        <x:v>65536</x:v>
      </x:c>
      <x:c r="E422" s="152" t="s">
        <x:v>1112</x:v>
      </x:c>
      <x:c r="F422" s="152">
        <x:v>25</x:v>
      </x:c>
      <x:c r="G422" s="152">
        <x:v>30</x:v>
      </x:c>
      <x:c r="H422" s="114"/>
      <x:c r="I422" s="121" t="s">
        <x:v>122</x:v>
      </x:c>
      <x:c r="J422" s="121"/>
      <x:c r="K422" s="121"/>
      <x:c r="L422" s="121"/>
      <x:c r="M422" s="121"/>
      <x:c r="N422" s="6"/>
    </x:row>
    <x:row r="423" spans="1:20" ht="21" customHeight="1">
      <x:c r="A423" s="161" t="s">
        <x:v>1131</x:v>
      </x:c>
      <x:c r="B423" s="152" t="s">
        <x:v>1108</x:v>
      </x:c>
      <x:c r="C423" s="152" t="s">
        <x:v>1115</x:v>
      </x:c>
      <x:c r="D423" s="152">
        <x:v>65536</x:v>
      </x:c>
      <x:c r="E423" s="152" t="s">
        <x:v>1112</x:v>
      </x:c>
      <x:c r="F423" s="152">
        <x:v>25</x:v>
      </x:c>
      <x:c r="G423" s="152">
        <x:v>60</x:v>
      </x:c>
      <x:c r="H423" s="114"/>
      <x:c r="I423" s="121" t="s">
        <x:v>122</x:v>
      </x:c>
      <x:c r="J423" s="121"/>
      <x:c r="K423" s="121"/>
      <x:c r="L423" s="121"/>
      <x:c r="M423" s="121"/>
      <x:c r="N423" s="6"/>
    </x:row>
    <x:row r="424" spans="1:20" ht="21" customHeight="1">
      <x:c r="A424" s="161" t="s">
        <x:v>1131</x:v>
      </x:c>
      <x:c r="B424" s="152" t="s">
        <x:v>1108</x:v>
      </x:c>
      <x:c r="C424" s="152" t="s">
        <x:v>1115</x:v>
      </x:c>
      <x:c r="D424" s="152">
        <x:v>65536</x:v>
      </x:c>
      <x:c r="E424" s="152" t="s">
        <x:v>1112</x:v>
      </x:c>
      <x:c r="F424" s="152">
        <x:v>25</x:v>
      </x:c>
      <x:c r="G424" s="152">
        <x:v>25</x:v>
      </x:c>
      <x:c r="H424" s="114"/>
      <x:c r="I424" s="121" t="s">
        <x:v>122</x:v>
      </x:c>
      <x:c r="J424" s="121"/>
      <x:c r="K424" s="121"/>
      <x:c r="L424" s="121"/>
      <x:c r="M424" s="121"/>
      <x:c r="N424" s="6"/>
    </x:row>
    <x:row r="425" spans="1:20" ht="21" customHeight="1">
      <x:c r="A425" s="161" t="s">
        <x:v>1131</x:v>
      </x:c>
      <x:c r="B425" s="152" t="s">
        <x:v>1108</x:v>
      </x:c>
      <x:c r="C425" s="152" t="s">
        <x:v>1115</x:v>
      </x:c>
      <x:c r="D425" s="152">
        <x:v>65536</x:v>
      </x:c>
      <x:c r="E425" s="152" t="s">
        <x:v>1112</x:v>
      </x:c>
      <x:c r="F425" s="152">
        <x:v>30</x:v>
      </x:c>
      <x:c r="G425" s="152">
        <x:v>30</x:v>
      </x:c>
      <x:c r="H425" s="114"/>
      <x:c r="I425" s="121" t="s">
        <x:v>122</x:v>
      </x:c>
      <x:c r="J425" s="121"/>
      <x:c r="K425" s="121"/>
      <x:c r="L425" s="121"/>
      <x:c r="M425" s="121"/>
      <x:c r="N425" s="6"/>
    </x:row>
    <x:row r="426" spans="1:20" ht="21" customHeight="1">
      <x:c r="A426" s="161" t="s">
        <x:v>1131</x:v>
      </x:c>
      <x:c r="B426" s="152" t="s">
        <x:v>1108</x:v>
      </x:c>
      <x:c r="C426" s="152" t="s">
        <x:v>1115</x:v>
      </x:c>
      <x:c r="D426" s="152">
        <x:v>65536</x:v>
      </x:c>
      <x:c r="E426" s="152" t="s">
        <x:v>1112</x:v>
      </x:c>
      <x:c r="F426" s="152">
        <x:v>30</x:v>
      </x:c>
      <x:c r="G426" s="152">
        <x:v>60</x:v>
      </x:c>
      <x:c r="H426" s="114"/>
      <x:c r="I426" s="121" t="s">
        <x:v>122</x:v>
      </x:c>
      <x:c r="J426" s="121"/>
      <x:c r="K426" s="121"/>
      <x:c r="L426" s="121"/>
      <x:c r="M426" s="121"/>
      <x:c r="N426" s="6"/>
    </x:row>
    <x:row r="427" spans="1:20" ht="21" customHeight="1">
      <x:c r="A427" s="161" t="s">
        <x:v>1131</x:v>
      </x:c>
      <x:c r="B427" s="152" t="s">
        <x:v>1108</x:v>
      </x:c>
      <x:c r="C427" s="152" t="s">
        <x:v>1115</x:v>
      </x:c>
      <x:c r="D427" s="152">
        <x:v>65536</x:v>
      </x:c>
      <x:c r="E427" s="152" t="s">
        <x:v>1112</x:v>
      </x:c>
      <x:c r="F427" s="152">
        <x:v>30</x:v>
      </x:c>
      <x:c r="G427" s="152">
        <x:v>25</x:v>
      </x:c>
      <x:c r="H427" s="114"/>
      <x:c r="I427" s="121" t="s">
        <x:v>122</x:v>
      </x:c>
      <x:c r="J427" s="121"/>
      <x:c r="K427" s="121"/>
      <x:c r="L427" s="121"/>
      <x:c r="M427" s="121"/>
      <x:c r="N427" s="6"/>
    </x:row>
    <x:row r="428" spans="1:20" ht="21" customHeight="1">
      <x:c r="A428" s="161" t="s">
        <x:v>1131</x:v>
      </x:c>
      <x:c r="B428" s="233" t="s">
        <x:v>1108</x:v>
      </x:c>
      <x:c r="C428" s="233" t="s">
        <x:v>1119</x:v>
      </x:c>
      <x:c r="D428" s="152">
        <x:v>2048</x:v>
      </x:c>
      <x:c r="E428" s="152" t="s">
        <x:v>1110</x:v>
      </x:c>
      <x:c r="F428" s="152">
        <x:v>25</x:v>
      </x:c>
      <x:c r="G428" s="152">
        <x:v>30</x:v>
      </x:c>
      <x:c r="H428" s="114" t="s">
        <x:v>1111</x:v>
      </x:c>
      <x:c r="I428" s="121" t="s">
        <x:v>122</x:v>
      </x:c>
      <x:c r="J428" s="121" t="s">
        <x:v>116</x:v>
      </x:c>
      <x:c r="K428" s="121" t="s">
        <x:v>28</x:v>
      </x:c>
      <x:c r="L428" s="121" t="s">
        <x:v>116</x:v>
      </x:c>
      <x:c r="M428" s="121" t="s">
        <x:v>116</x:v>
      </x:c>
      <x:c r="N428" s="6"/>
    </x:row>
    <x:row r="429" spans="1:20" ht="21" customHeight="1">
      <x:c r="A429" s="161" t="s">
        <x:v>1131</x:v>
      </x:c>
      <x:c r="B429" s="152" t="s">
        <x:v>1108</x:v>
      </x:c>
      <x:c r="C429" s="152" t="s">
        <x:v>1119</x:v>
      </x:c>
      <x:c r="D429" s="152">
        <x:v>2048</x:v>
      </x:c>
      <x:c r="E429" s="152" t="s">
        <x:v>1110</x:v>
      </x:c>
      <x:c r="F429" s="152">
        <x:v>25</x:v>
      </x:c>
      <x:c r="G429" s="152">
        <x:v>60</x:v>
      </x:c>
      <x:c r="H429" s="114"/>
      <x:c r="I429" s="121" t="s">
        <x:v>122</x:v>
      </x:c>
      <x:c r="J429" s="121" t="s">
        <x:v>116</x:v>
      </x:c>
      <x:c r="K429" s="121" t="s">
        <x:v>28</x:v>
      </x:c>
      <x:c r="L429" s="121" t="s">
        <x:v>28</x:v>
      </x:c>
      <x:c r="M429" s="121" t="s">
        <x:v>116</x:v>
      </x:c>
      <x:c r="N429" s="6"/>
    </x:row>
    <x:row r="430" spans="1:20" ht="21" customHeight="1">
      <x:c r="A430" s="161" t="s">
        <x:v>1131</x:v>
      </x:c>
      <x:c r="B430" s="152" t="s">
        <x:v>1108</x:v>
      </x:c>
      <x:c r="C430" s="152" t="s">
        <x:v>1119</x:v>
      </x:c>
      <x:c r="D430" s="152">
        <x:v>2048</x:v>
      </x:c>
      <x:c r="E430" s="152" t="s">
        <x:v>1110</x:v>
      </x:c>
      <x:c r="F430" s="152">
        <x:v>25</x:v>
      </x:c>
      <x:c r="G430" s="152">
        <x:v>25</x:v>
      </x:c>
      <x:c r="H430" s="114"/>
      <x:c r="I430" s="121" t="s">
        <x:v>122</x:v>
      </x:c>
      <x:c r="J430" s="121" t="s">
        <x:v>116</x:v>
      </x:c>
      <x:c r="K430" s="121" t="s">
        <x:v>28</x:v>
      </x:c>
      <x:c r="L430" s="121" t="s">
        <x:v>116</x:v>
      </x:c>
      <x:c r="M430" s="121" t="s">
        <x:v>116</x:v>
      </x:c>
      <x:c r="N430" s="6"/>
    </x:row>
    <x:row r="431" spans="1:20" ht="21" customHeight="1">
      <x:c r="A431" s="161" t="s">
        <x:v>1131</x:v>
      </x:c>
      <x:c r="B431" s="152" t="s">
        <x:v>1108</x:v>
      </x:c>
      <x:c r="C431" s="152" t="s">
        <x:v>1119</x:v>
      </x:c>
      <x:c r="D431" s="152">
        <x:v>2048</x:v>
      </x:c>
      <x:c r="E431" s="152" t="s">
        <x:v>1110</x:v>
      </x:c>
      <x:c r="F431" s="152">
        <x:v>30</x:v>
      </x:c>
      <x:c r="G431" s="152">
        <x:v>30</x:v>
      </x:c>
      <x:c r="H431" s="114"/>
      <x:c r="I431" s="121" t="s">
        <x:v>122</x:v>
      </x:c>
      <x:c r="J431" s="121" t="s">
        <x:v>116</x:v>
      </x:c>
      <x:c r="K431" s="121" t="s">
        <x:v>28</x:v>
      </x:c>
      <x:c r="L431" s="121" t="s">
        <x:v>116</x:v>
      </x:c>
      <x:c r="M431" s="121" t="s">
        <x:v>116</x:v>
      </x:c>
      <x:c r="N431" s="6"/>
    </x:row>
    <x:row r="432" spans="1:20" ht="21" customHeight="1">
      <x:c r="A432" s="161" t="s">
        <x:v>1131</x:v>
      </x:c>
      <x:c r="B432" s="152" t="s">
        <x:v>1108</x:v>
      </x:c>
      <x:c r="C432" s="152" t="s">
        <x:v>1119</x:v>
      </x:c>
      <x:c r="D432" s="152">
        <x:v>2048</x:v>
      </x:c>
      <x:c r="E432" s="152" t="s">
        <x:v>1110</x:v>
      </x:c>
      <x:c r="F432" s="152">
        <x:v>30</x:v>
      </x:c>
      <x:c r="G432" s="152">
        <x:v>60</x:v>
      </x:c>
      <x:c r="H432" s="114"/>
      <x:c r="I432" s="121" t="s">
        <x:v>122</x:v>
      </x:c>
      <x:c r="J432" s="121" t="s">
        <x:v>116</x:v>
      </x:c>
      <x:c r="K432" s="121" t="s">
        <x:v>28</x:v>
      </x:c>
      <x:c r="L432" s="121" t="s">
        <x:v>28</x:v>
      </x:c>
      <x:c r="M432" s="121" t="s">
        <x:v>116</x:v>
      </x:c>
      <x:c r="N432" s="6"/>
    </x:row>
    <x:row r="433" spans="1:20" ht="21" customHeight="1">
      <x:c r="A433" s="161" t="s">
        <x:v>1131</x:v>
      </x:c>
      <x:c r="B433" s="152" t="s">
        <x:v>1108</x:v>
      </x:c>
      <x:c r="C433" s="152" t="s">
        <x:v>1119</x:v>
      </x:c>
      <x:c r="D433" s="152">
        <x:v>2048</x:v>
      </x:c>
      <x:c r="E433" s="152" t="s">
        <x:v>1110</x:v>
      </x:c>
      <x:c r="F433" s="152">
        <x:v>30</x:v>
      </x:c>
      <x:c r="G433" s="152">
        <x:v>25</x:v>
      </x:c>
      <x:c r="H433" s="114"/>
      <x:c r="I433" s="121" t="s">
        <x:v>122</x:v>
      </x:c>
      <x:c r="J433" s="121" t="s">
        <x:v>116</x:v>
      </x:c>
      <x:c r="K433" s="121" t="s">
        <x:v>28</x:v>
      </x:c>
      <x:c r="L433" s="121" t="s">
        <x:v>116</x:v>
      </x:c>
      <x:c r="M433" s="121" t="s">
        <x:v>116</x:v>
      </x:c>
      <x:c r="N433" s="6"/>
    </x:row>
    <x:row r="434" spans="1:20" ht="21" customHeight="1">
      <x:c r="A434" s="161" t="s">
        <x:v>1131</x:v>
      </x:c>
      <x:c r="B434" s="152" t="s">
        <x:v>1108</x:v>
      </x:c>
      <x:c r="C434" s="152" t="s">
        <x:v>1119</x:v>
      </x:c>
      <x:c r="D434" s="152">
        <x:v>2048</x:v>
      </x:c>
      <x:c r="E434" s="152" t="s">
        <x:v>1112</x:v>
      </x:c>
      <x:c r="F434" s="152">
        <x:v>25</x:v>
      </x:c>
      <x:c r="G434" s="152">
        <x:v>30</x:v>
      </x:c>
      <x:c r="H434" s="114"/>
      <x:c r="I434" s="121" t="s">
        <x:v>122</x:v>
      </x:c>
      <x:c r="J434" s="121"/>
      <x:c r="K434" s="121"/>
      <x:c r="L434" s="121"/>
      <x:c r="M434" s="121"/>
      <x:c r="N434" s="6"/>
    </x:row>
    <x:row r="435" spans="1:20" ht="21" customHeight="1">
      <x:c r="A435" s="161" t="s">
        <x:v>1131</x:v>
      </x:c>
      <x:c r="B435" s="152" t="s">
        <x:v>1108</x:v>
      </x:c>
      <x:c r="C435" s="152" t="s">
        <x:v>1119</x:v>
      </x:c>
      <x:c r="D435" s="152">
        <x:v>2048</x:v>
      </x:c>
      <x:c r="E435" s="152" t="s">
        <x:v>1112</x:v>
      </x:c>
      <x:c r="F435" s="152">
        <x:v>25</x:v>
      </x:c>
      <x:c r="G435" s="152">
        <x:v>60</x:v>
      </x:c>
      <x:c r="H435" s="114"/>
      <x:c r="I435" s="121" t="s">
        <x:v>122</x:v>
      </x:c>
      <x:c r="J435" s="121"/>
      <x:c r="K435" s="121"/>
      <x:c r="L435" s="121"/>
      <x:c r="M435" s="121"/>
      <x:c r="N435" s="6"/>
    </x:row>
    <x:row r="436" spans="1:20" ht="21" customHeight="1">
      <x:c r="A436" s="161" t="s">
        <x:v>1131</x:v>
      </x:c>
      <x:c r="B436" s="152" t="s">
        <x:v>1108</x:v>
      </x:c>
      <x:c r="C436" s="152" t="s">
        <x:v>1119</x:v>
      </x:c>
      <x:c r="D436" s="152">
        <x:v>2048</x:v>
      </x:c>
      <x:c r="E436" s="152" t="s">
        <x:v>1112</x:v>
      </x:c>
      <x:c r="F436" s="152">
        <x:v>25</x:v>
      </x:c>
      <x:c r="G436" s="152">
        <x:v>25</x:v>
      </x:c>
      <x:c r="H436" s="114"/>
      <x:c r="I436" s="121" t="s">
        <x:v>122</x:v>
      </x:c>
      <x:c r="J436" s="121"/>
      <x:c r="K436" s="121"/>
      <x:c r="L436" s="121"/>
      <x:c r="M436" s="121"/>
      <x:c r="N436" s="6"/>
    </x:row>
    <x:row r="437" spans="1:20" ht="21" customHeight="1">
      <x:c r="A437" s="161" t="s">
        <x:v>1131</x:v>
      </x:c>
      <x:c r="B437" s="152" t="s">
        <x:v>1108</x:v>
      </x:c>
      <x:c r="C437" s="152" t="s">
        <x:v>1119</x:v>
      </x:c>
      <x:c r="D437" s="152">
        <x:v>2048</x:v>
      </x:c>
      <x:c r="E437" s="152" t="s">
        <x:v>1112</x:v>
      </x:c>
      <x:c r="F437" s="152">
        <x:v>30</x:v>
      </x:c>
      <x:c r="G437" s="152">
        <x:v>30</x:v>
      </x:c>
      <x:c r="H437" s="114"/>
      <x:c r="I437" s="121" t="s">
        <x:v>122</x:v>
      </x:c>
      <x:c r="J437" s="121"/>
      <x:c r="K437" s="121"/>
      <x:c r="L437" s="121"/>
      <x:c r="M437" s="121"/>
      <x:c r="N437" s="6"/>
    </x:row>
    <x:row r="438" spans="1:20" ht="21" customHeight="1">
      <x:c r="A438" s="161" t="s">
        <x:v>1131</x:v>
      </x:c>
      <x:c r="B438" s="152" t="s">
        <x:v>1108</x:v>
      </x:c>
      <x:c r="C438" s="152" t="s">
        <x:v>1119</x:v>
      </x:c>
      <x:c r="D438" s="152">
        <x:v>2048</x:v>
      </x:c>
      <x:c r="E438" s="152" t="s">
        <x:v>1112</x:v>
      </x:c>
      <x:c r="F438" s="152">
        <x:v>30</x:v>
      </x:c>
      <x:c r="G438" s="152">
        <x:v>60</x:v>
      </x:c>
      <x:c r="H438" s="114"/>
      <x:c r="I438" s="121" t="s">
        <x:v>122</x:v>
      </x:c>
      <x:c r="J438" s="121"/>
      <x:c r="K438" s="121"/>
      <x:c r="L438" s="121"/>
      <x:c r="M438" s="121"/>
      <x:c r="N438" s="6"/>
    </x:row>
    <x:row r="439" spans="1:20" ht="21" customHeight="1">
      <x:c r="A439" s="161" t="s">
        <x:v>1131</x:v>
      </x:c>
      <x:c r="B439" s="152" t="s">
        <x:v>1108</x:v>
      </x:c>
      <x:c r="C439" s="152" t="s">
        <x:v>1119</x:v>
      </x:c>
      <x:c r="D439" s="152">
        <x:v>2048</x:v>
      </x:c>
      <x:c r="E439" s="152" t="s">
        <x:v>1112</x:v>
      </x:c>
      <x:c r="F439" s="152">
        <x:v>30</x:v>
      </x:c>
      <x:c r="G439" s="152">
        <x:v>25</x:v>
      </x:c>
      <x:c r="H439" s="114"/>
      <x:c r="I439" s="121" t="s">
        <x:v>122</x:v>
      </x:c>
      <x:c r="J439" s="121"/>
      <x:c r="K439" s="121"/>
      <x:c r="L439" s="121"/>
      <x:c r="M439" s="121"/>
      <x:c r="N439" s="6"/>
    </x:row>
    <x:row r="440" spans="1:20" ht="21" customHeight="1">
      <x:c r="A440" s="161" t="s">
        <x:v>1131</x:v>
      </x:c>
      <x:c r="B440" s="152" t="s">
        <x:v>1108</x:v>
      </x:c>
      <x:c r="C440" s="152" t="s">
        <x:v>1119</x:v>
      </x:c>
      <x:c r="D440" s="152">
        <x:v>4096</x:v>
      </x:c>
      <x:c r="E440" s="152" t="s">
        <x:v>1110</x:v>
      </x:c>
      <x:c r="F440" s="152">
        <x:v>25</x:v>
      </x:c>
      <x:c r="G440" s="152">
        <x:v>30</x:v>
      </x:c>
      <x:c r="H440" s="114" t="s">
        <x:v>1111</x:v>
      </x:c>
      <x:c r="I440" s="121" t="s">
        <x:v>122</x:v>
      </x:c>
      <x:c r="J440" s="121" t="s">
        <x:v>116</x:v>
      </x:c>
      <x:c r="K440" s="121" t="s">
        <x:v>28</x:v>
      </x:c>
      <x:c r="L440" s="121" t="s">
        <x:v>116</x:v>
      </x:c>
      <x:c r="M440" s="121" t="s">
        <x:v>116</x:v>
      </x:c>
      <x:c r="N440" s="6"/>
    </x:row>
    <x:row r="441" spans="1:20" ht="21" customHeight="1">
      <x:c r="A441" s="161" t="s">
        <x:v>1131</x:v>
      </x:c>
      <x:c r="B441" s="152" t="s">
        <x:v>1108</x:v>
      </x:c>
      <x:c r="C441" s="152" t="s">
        <x:v>1119</x:v>
      </x:c>
      <x:c r="D441" s="152">
        <x:v>4096</x:v>
      </x:c>
      <x:c r="E441" s="152" t="s">
        <x:v>1110</x:v>
      </x:c>
      <x:c r="F441" s="152">
        <x:v>25</x:v>
      </x:c>
      <x:c r="G441" s="152">
        <x:v>60</x:v>
      </x:c>
      <x:c r="H441" s="114"/>
      <x:c r="I441" s="121" t="s">
        <x:v>114</x:v>
      </x:c>
      <x:c r="J441" s="121" t="s">
        <x:v>116</x:v>
      </x:c>
      <x:c r="K441" s="121" t="s">
        <x:v>28</x:v>
      </x:c>
      <x:c r="L441" s="121" t="s">
        <x:v>28</x:v>
      </x:c>
      <x:c r="M441" s="121" t="s">
        <x:v>116</x:v>
      </x:c>
      <x:c r="N441" s="6"/>
    </x:row>
    <x:row r="442" spans="1:20" ht="21" customHeight="1">
      <x:c r="A442" s="161" t="s">
        <x:v>1131</x:v>
      </x:c>
      <x:c r="B442" s="152" t="s">
        <x:v>1108</x:v>
      </x:c>
      <x:c r="C442" s="152" t="s">
        <x:v>1119</x:v>
      </x:c>
      <x:c r="D442" s="152">
        <x:v>4096</x:v>
      </x:c>
      <x:c r="E442" s="152" t="s">
        <x:v>1110</x:v>
      </x:c>
      <x:c r="F442" s="152">
        <x:v>25</x:v>
      </x:c>
      <x:c r="G442" s="152">
        <x:v>25</x:v>
      </x:c>
      <x:c r="H442" s="114"/>
      <x:c r="I442" s="121" t="s">
        <x:v>114</x:v>
      </x:c>
      <x:c r="J442" s="121" t="s">
        <x:v>116</x:v>
      </x:c>
      <x:c r="K442" s="121" t="s">
        <x:v>28</x:v>
      </x:c>
      <x:c r="L442" s="121" t="s">
        <x:v>116</x:v>
      </x:c>
      <x:c r="M442" s="121" t="s">
        <x:v>116</x:v>
      </x:c>
      <x:c r="N442" s="6"/>
    </x:row>
    <x:row r="443" spans="1:20" ht="21" customHeight="1">
      <x:c r="A443" s="161" t="s">
        <x:v>1131</x:v>
      </x:c>
      <x:c r="B443" s="152" t="s">
        <x:v>1108</x:v>
      </x:c>
      <x:c r="C443" s="152" t="s">
        <x:v>1119</x:v>
      </x:c>
      <x:c r="D443" s="152">
        <x:v>4096</x:v>
      </x:c>
      <x:c r="E443" s="152" t="s">
        <x:v>1110</x:v>
      </x:c>
      <x:c r="F443" s="152">
        <x:v>30</x:v>
      </x:c>
      <x:c r="G443" s="152">
        <x:v>30</x:v>
      </x:c>
      <x:c r="H443" s="114"/>
      <x:c r="I443" s="121" t="s">
        <x:v>122</x:v>
      </x:c>
      <x:c r="J443" s="121" t="s">
        <x:v>116</x:v>
      </x:c>
      <x:c r="K443" s="121" t="s">
        <x:v>28</x:v>
      </x:c>
      <x:c r="L443" s="121" t="s">
        <x:v>116</x:v>
      </x:c>
      <x:c r="M443" s="121" t="s">
        <x:v>116</x:v>
      </x:c>
      <x:c r="N443" s="6"/>
    </x:row>
    <x:row r="444" spans="1:20" ht="21" customHeight="1">
      <x:c r="A444" s="161" t="s">
        <x:v>1131</x:v>
      </x:c>
      <x:c r="B444" s="152" t="s">
        <x:v>1108</x:v>
      </x:c>
      <x:c r="C444" s="152" t="s">
        <x:v>1119</x:v>
      </x:c>
      <x:c r="D444" s="152">
        <x:v>4096</x:v>
      </x:c>
      <x:c r="E444" s="152" t="s">
        <x:v>1110</x:v>
      </x:c>
      <x:c r="F444" s="152">
        <x:v>30</x:v>
      </x:c>
      <x:c r="G444" s="152">
        <x:v>60</x:v>
      </x:c>
      <x:c r="H444" s="114"/>
      <x:c r="I444" s="121" t="s">
        <x:v>122</x:v>
      </x:c>
      <x:c r="J444" s="121" t="s">
        <x:v>116</x:v>
      </x:c>
      <x:c r="K444" s="121" t="s">
        <x:v>28</x:v>
      </x:c>
      <x:c r="L444" s="121" t="s">
        <x:v>28</x:v>
      </x:c>
      <x:c r="M444" s="121" t="s">
        <x:v>116</x:v>
      </x:c>
      <x:c r="N444" s="6"/>
    </x:row>
    <x:row r="445" spans="1:20" ht="21" customHeight="1">
      <x:c r="A445" s="161" t="s">
        <x:v>1131</x:v>
      </x:c>
      <x:c r="B445" s="152" t="s">
        <x:v>1108</x:v>
      </x:c>
      <x:c r="C445" s="152" t="s">
        <x:v>1119</x:v>
      </x:c>
      <x:c r="D445" s="152">
        <x:v>4096</x:v>
      </x:c>
      <x:c r="E445" s="152" t="s">
        <x:v>1110</x:v>
      </x:c>
      <x:c r="F445" s="152">
        <x:v>30</x:v>
      </x:c>
      <x:c r="G445" s="152">
        <x:v>25</x:v>
      </x:c>
      <x:c r="H445" s="114"/>
      <x:c r="I445" s="121" t="s">
        <x:v>122</x:v>
      </x:c>
      <x:c r="J445" s="121" t="s">
        <x:v>116</x:v>
      </x:c>
      <x:c r="K445" s="121" t="s">
        <x:v>28</x:v>
      </x:c>
      <x:c r="L445" s="121" t="s">
        <x:v>116</x:v>
      </x:c>
      <x:c r="M445" s="121" t="s">
        <x:v>116</x:v>
      </x:c>
      <x:c r="N445" s="6"/>
    </x:row>
    <x:row r="446" spans="1:20" ht="21" customHeight="1">
      <x:c r="A446" s="161" t="s">
        <x:v>1131</x:v>
      </x:c>
      <x:c r="B446" s="152" t="s">
        <x:v>1108</x:v>
      </x:c>
      <x:c r="C446" s="152" t="s">
        <x:v>1119</x:v>
      </x:c>
      <x:c r="D446" s="152">
        <x:v>4096</x:v>
      </x:c>
      <x:c r="E446" s="152" t="s">
        <x:v>1112</x:v>
      </x:c>
      <x:c r="F446" s="152">
        <x:v>25</x:v>
      </x:c>
      <x:c r="G446" s="152">
        <x:v>30</x:v>
      </x:c>
      <x:c r="H446" s="114"/>
      <x:c r="I446" s="121" t="s">
        <x:v>122</x:v>
      </x:c>
      <x:c r="J446" s="121"/>
      <x:c r="K446" s="121"/>
      <x:c r="L446" s="121"/>
      <x:c r="M446" s="121"/>
      <x:c r="N446" s="6"/>
    </x:row>
    <x:row r="447" spans="1:20" ht="21" customHeight="1">
      <x:c r="A447" s="161" t="s">
        <x:v>1131</x:v>
      </x:c>
      <x:c r="B447" s="152" t="s">
        <x:v>1108</x:v>
      </x:c>
      <x:c r="C447" s="152" t="s">
        <x:v>1119</x:v>
      </x:c>
      <x:c r="D447" s="152">
        <x:v>4096</x:v>
      </x:c>
      <x:c r="E447" s="152" t="s">
        <x:v>1112</x:v>
      </x:c>
      <x:c r="F447" s="152">
        <x:v>25</x:v>
      </x:c>
      <x:c r="G447" s="152">
        <x:v>60</x:v>
      </x:c>
      <x:c r="H447" s="114"/>
      <x:c r="I447" s="121" t="s">
        <x:v>122</x:v>
      </x:c>
      <x:c r="J447" s="121"/>
      <x:c r="K447" s="121"/>
      <x:c r="L447" s="121"/>
      <x:c r="M447" s="121"/>
      <x:c r="N447" s="6"/>
    </x:row>
    <x:row r="448" spans="1:20" ht="21" customHeight="1">
      <x:c r="A448" s="161" t="s">
        <x:v>1131</x:v>
      </x:c>
      <x:c r="B448" s="152" t="s">
        <x:v>1108</x:v>
      </x:c>
      <x:c r="C448" s="152" t="s">
        <x:v>1119</x:v>
      </x:c>
      <x:c r="D448" s="152">
        <x:v>4096</x:v>
      </x:c>
      <x:c r="E448" s="152" t="s">
        <x:v>1112</x:v>
      </x:c>
      <x:c r="F448" s="152">
        <x:v>25</x:v>
      </x:c>
      <x:c r="G448" s="152">
        <x:v>25</x:v>
      </x:c>
      <x:c r="H448" s="114"/>
      <x:c r="I448" s="121" t="s">
        <x:v>122</x:v>
      </x:c>
      <x:c r="J448" s="121"/>
      <x:c r="K448" s="121"/>
      <x:c r="L448" s="121"/>
      <x:c r="M448" s="121"/>
      <x:c r="N448" s="6"/>
    </x:row>
    <x:row r="449" spans="1:20" ht="21" customHeight="1">
      <x:c r="A449" s="161" t="s">
        <x:v>1131</x:v>
      </x:c>
      <x:c r="B449" s="152" t="s">
        <x:v>1108</x:v>
      </x:c>
      <x:c r="C449" s="152" t="s">
        <x:v>1119</x:v>
      </x:c>
      <x:c r="D449" s="152">
        <x:v>4096</x:v>
      </x:c>
      <x:c r="E449" s="152" t="s">
        <x:v>1112</x:v>
      </x:c>
      <x:c r="F449" s="152">
        <x:v>30</x:v>
      </x:c>
      <x:c r="G449" s="152">
        <x:v>30</x:v>
      </x:c>
      <x:c r="H449" s="114"/>
      <x:c r="I449" s="121" t="s">
        <x:v>122</x:v>
      </x:c>
      <x:c r="J449" s="121"/>
      <x:c r="K449" s="121"/>
      <x:c r="L449" s="121"/>
      <x:c r="M449" s="121"/>
      <x:c r="N449" s="6"/>
    </x:row>
    <x:row r="450" spans="1:20" ht="21" customHeight="1">
      <x:c r="A450" s="161" t="s">
        <x:v>1131</x:v>
      </x:c>
      <x:c r="B450" s="152" t="s">
        <x:v>1108</x:v>
      </x:c>
      <x:c r="C450" s="152" t="s">
        <x:v>1119</x:v>
      </x:c>
      <x:c r="D450" s="152">
        <x:v>4096</x:v>
      </x:c>
      <x:c r="E450" s="152" t="s">
        <x:v>1112</x:v>
      </x:c>
      <x:c r="F450" s="152">
        <x:v>30</x:v>
      </x:c>
      <x:c r="G450" s="152">
        <x:v>60</x:v>
      </x:c>
      <x:c r="H450" s="114"/>
      <x:c r="I450" s="121" t="s">
        <x:v>122</x:v>
      </x:c>
      <x:c r="J450" s="121"/>
      <x:c r="K450" s="121"/>
      <x:c r="L450" s="121"/>
      <x:c r="M450" s="121"/>
      <x:c r="N450" s="6"/>
    </x:row>
    <x:row r="451" spans="1:20" ht="21" customHeight="1">
      <x:c r="A451" s="161" t="s">
        <x:v>1131</x:v>
      </x:c>
      <x:c r="B451" s="152" t="s">
        <x:v>1108</x:v>
      </x:c>
      <x:c r="C451" s="152" t="s">
        <x:v>1119</x:v>
      </x:c>
      <x:c r="D451" s="152">
        <x:v>4096</x:v>
      </x:c>
      <x:c r="E451" s="152" t="s">
        <x:v>1112</x:v>
      </x:c>
      <x:c r="F451" s="152">
        <x:v>30</x:v>
      </x:c>
      <x:c r="G451" s="152">
        <x:v>25</x:v>
      </x:c>
      <x:c r="H451" s="114"/>
      <x:c r="I451" s="121" t="s">
        <x:v>122</x:v>
      </x:c>
      <x:c r="J451" s="121"/>
      <x:c r="K451" s="121"/>
      <x:c r="L451" s="121"/>
      <x:c r="M451" s="121"/>
    </x:row>
    <x:row r="452" spans="1:20" ht="21" customHeight="1">
      <x:c r="A452" s="161" t="s">
        <x:v>1131</x:v>
      </x:c>
      <x:c r="B452" s="152" t="s">
        <x:v>1108</x:v>
      </x:c>
      <x:c r="C452" s="152" t="s">
        <x:v>1119</x:v>
      </x:c>
      <x:c r="D452" s="152">
        <x:v>10240</x:v>
      </x:c>
      <x:c r="E452" s="152" t="s">
        <x:v>1110</x:v>
      </x:c>
      <x:c r="F452" s="152">
        <x:v>25</x:v>
      </x:c>
      <x:c r="G452" s="152">
        <x:v>30</x:v>
      </x:c>
      <x:c r="H452" s="114" t="s">
        <x:v>1111</x:v>
      </x:c>
      <x:c r="I452" s="121" t="s">
        <x:v>122</x:v>
      </x:c>
      <x:c r="J452" s="121" t="s">
        <x:v>116</x:v>
      </x:c>
      <x:c r="K452" s="121" t="s">
        <x:v>28</x:v>
      </x:c>
      <x:c r="L452" s="121" t="s">
        <x:v>116</x:v>
      </x:c>
      <x:c r="M452" s="121" t="s">
        <x:v>116</x:v>
      </x:c>
      <x:c r="N452" s="6" t="s">
        <x:v>1136</x:v>
      </x:c>
    </x:row>
    <x:row r="453" spans="1:20" ht="21" customHeight="1">
      <x:c r="A453" s="161" t="s">
        <x:v>1131</x:v>
      </x:c>
      <x:c r="B453" s="152" t="s">
        <x:v>1108</x:v>
      </x:c>
      <x:c r="C453" s="152" t="s">
        <x:v>1119</x:v>
      </x:c>
      <x:c r="D453" s="152">
        <x:v>10240</x:v>
      </x:c>
      <x:c r="E453" s="152" t="s">
        <x:v>1110</x:v>
      </x:c>
      <x:c r="F453" s="152">
        <x:v>25</x:v>
      </x:c>
      <x:c r="G453" s="152">
        <x:v>60</x:v>
      </x:c>
      <x:c r="H453" s="114"/>
      <x:c r="I453" s="121" t="s">
        <x:v>122</x:v>
      </x:c>
      <x:c r="J453" s="121" t="s">
        <x:v>116</x:v>
      </x:c>
      <x:c r="K453" s="121" t="s">
        <x:v>28</x:v>
      </x:c>
      <x:c r="L453" s="121" t="s">
        <x:v>28</x:v>
      </x:c>
      <x:c r="M453" s="121" t="s">
        <x:v>116</x:v>
      </x:c>
      <x:c r="N453" s="6"/>
    </x:row>
    <x:row r="454" spans="1:20" ht="21" customHeight="1">
      <x:c r="A454" s="161" t="s">
        <x:v>1131</x:v>
      </x:c>
      <x:c r="B454" s="152" t="s">
        <x:v>1108</x:v>
      </x:c>
      <x:c r="C454" s="152" t="s">
        <x:v>1119</x:v>
      </x:c>
      <x:c r="D454" s="152">
        <x:v>10240</x:v>
      </x:c>
      <x:c r="E454" s="152" t="s">
        <x:v>1110</x:v>
      </x:c>
      <x:c r="F454" s="152">
        <x:v>25</x:v>
      </x:c>
      <x:c r="G454" s="152">
        <x:v>25</x:v>
      </x:c>
      <x:c r="H454" s="114"/>
      <x:c r="I454" s="121" t="s">
        <x:v>122</x:v>
      </x:c>
      <x:c r="J454" s="121" t="s">
        <x:v>116</x:v>
      </x:c>
      <x:c r="K454" s="121" t="s">
        <x:v>28</x:v>
      </x:c>
      <x:c r="L454" s="121" t="s">
        <x:v>116</x:v>
      </x:c>
      <x:c r="M454" s="121" t="s">
        <x:v>116</x:v>
      </x:c>
      <x:c r="N454" s="6"/>
    </x:row>
    <x:row r="455" spans="1:20" ht="21" customHeight="1">
      <x:c r="A455" s="161" t="s">
        <x:v>1131</x:v>
      </x:c>
      <x:c r="B455" s="152" t="s">
        <x:v>1108</x:v>
      </x:c>
      <x:c r="C455" s="152" t="s">
        <x:v>1119</x:v>
      </x:c>
      <x:c r="D455" s="152">
        <x:v>10240</x:v>
      </x:c>
      <x:c r="E455" s="152" t="s">
        <x:v>1110</x:v>
      </x:c>
      <x:c r="F455" s="152">
        <x:v>30</x:v>
      </x:c>
      <x:c r="G455" s="152">
        <x:v>30</x:v>
      </x:c>
      <x:c r="H455" s="114"/>
      <x:c r="I455" s="121" t="s">
        <x:v>122</x:v>
      </x:c>
      <x:c r="J455" s="121" t="s">
        <x:v>116</x:v>
      </x:c>
      <x:c r="K455" s="121" t="s">
        <x:v>28</x:v>
      </x:c>
      <x:c r="L455" s="121" t="s">
        <x:v>116</x:v>
      </x:c>
      <x:c r="M455" s="121" t="s">
        <x:v>116</x:v>
      </x:c>
      <x:c r="N455" s="6"/>
    </x:row>
    <x:row r="456" spans="1:20" ht="21" customHeight="1">
      <x:c r="A456" s="161" t="s">
        <x:v>1131</x:v>
      </x:c>
      <x:c r="B456" s="152" t="s">
        <x:v>1108</x:v>
      </x:c>
      <x:c r="C456" s="152" t="s">
        <x:v>1119</x:v>
      </x:c>
      <x:c r="D456" s="152">
        <x:v>10240</x:v>
      </x:c>
      <x:c r="E456" s="152" t="s">
        <x:v>1110</x:v>
      </x:c>
      <x:c r="F456" s="152">
        <x:v>30</x:v>
      </x:c>
      <x:c r="G456" s="152">
        <x:v>60</x:v>
      </x:c>
      <x:c r="H456" s="114"/>
      <x:c r="I456" s="121" t="s">
        <x:v>122</x:v>
      </x:c>
      <x:c r="J456" s="121" t="s">
        <x:v>116</x:v>
      </x:c>
      <x:c r="K456" s="121" t="s">
        <x:v>28</x:v>
      </x:c>
      <x:c r="L456" s="121" t="s">
        <x:v>28</x:v>
      </x:c>
      <x:c r="M456" s="121" t="s">
        <x:v>116</x:v>
      </x:c>
      <x:c r="N456" s="6"/>
    </x:row>
    <x:row r="457" spans="1:20" ht="21" customHeight="1">
      <x:c r="A457" s="161" t="s">
        <x:v>1131</x:v>
      </x:c>
      <x:c r="B457" s="152" t="s">
        <x:v>1108</x:v>
      </x:c>
      <x:c r="C457" s="152" t="s">
        <x:v>1119</x:v>
      </x:c>
      <x:c r="D457" s="152">
        <x:v>10240</x:v>
      </x:c>
      <x:c r="E457" s="152" t="s">
        <x:v>1110</x:v>
      </x:c>
      <x:c r="F457" s="152">
        <x:v>30</x:v>
      </x:c>
      <x:c r="G457" s="152">
        <x:v>25</x:v>
      </x:c>
      <x:c r="H457" s="114"/>
      <x:c r="I457" s="121" t="s">
        <x:v>122</x:v>
      </x:c>
      <x:c r="J457" s="121" t="s">
        <x:v>116</x:v>
      </x:c>
      <x:c r="K457" s="121" t="s">
        <x:v>28</x:v>
      </x:c>
      <x:c r="L457" s="121" t="s">
        <x:v>116</x:v>
      </x:c>
      <x:c r="M457" s="121" t="s">
        <x:v>116</x:v>
      </x:c>
      <x:c r="N457" s="6"/>
    </x:row>
    <x:row r="458" spans="1:20" ht="21" customHeight="1">
      <x:c r="A458" s="161" t="s">
        <x:v>1131</x:v>
      </x:c>
      <x:c r="B458" s="152" t="s">
        <x:v>1108</x:v>
      </x:c>
      <x:c r="C458" s="152" t="s">
        <x:v>1119</x:v>
      </x:c>
      <x:c r="D458" s="152">
        <x:v>10240</x:v>
      </x:c>
      <x:c r="E458" s="152" t="s">
        <x:v>1112</x:v>
      </x:c>
      <x:c r="F458" s="152">
        <x:v>25</x:v>
      </x:c>
      <x:c r="G458" s="152">
        <x:v>30</x:v>
      </x:c>
      <x:c r="H458" s="114"/>
      <x:c r="I458" s="121" t="s">
        <x:v>122</x:v>
      </x:c>
      <x:c r="J458" s="121"/>
      <x:c r="K458" s="121"/>
      <x:c r="L458" s="121"/>
      <x:c r="M458" s="121"/>
      <x:c r="N458" s="6"/>
    </x:row>
    <x:row r="459" spans="1:20" ht="21" customHeight="1">
      <x:c r="A459" s="161" t="s">
        <x:v>1131</x:v>
      </x:c>
      <x:c r="B459" s="152" t="s">
        <x:v>1108</x:v>
      </x:c>
      <x:c r="C459" s="152" t="s">
        <x:v>1119</x:v>
      </x:c>
      <x:c r="D459" s="152">
        <x:v>10240</x:v>
      </x:c>
      <x:c r="E459" s="152" t="s">
        <x:v>1112</x:v>
      </x:c>
      <x:c r="F459" s="152">
        <x:v>25</x:v>
      </x:c>
      <x:c r="G459" s="152">
        <x:v>60</x:v>
      </x:c>
      <x:c r="H459" s="114"/>
      <x:c r="I459" s="121" t="s">
        <x:v>122</x:v>
      </x:c>
      <x:c r="J459" s="121"/>
      <x:c r="K459" s="121"/>
      <x:c r="L459" s="121"/>
      <x:c r="M459" s="121"/>
      <x:c r="N459" s="6"/>
    </x:row>
    <x:row r="460" spans="1:20" ht="21" customHeight="1">
      <x:c r="A460" s="161" t="s">
        <x:v>1131</x:v>
      </x:c>
      <x:c r="B460" s="152" t="s">
        <x:v>1108</x:v>
      </x:c>
      <x:c r="C460" s="152" t="s">
        <x:v>1119</x:v>
      </x:c>
      <x:c r="D460" s="152">
        <x:v>10240</x:v>
      </x:c>
      <x:c r="E460" s="152" t="s">
        <x:v>1112</x:v>
      </x:c>
      <x:c r="F460" s="152">
        <x:v>25</x:v>
      </x:c>
      <x:c r="G460" s="152">
        <x:v>25</x:v>
      </x:c>
      <x:c r="H460" s="114"/>
      <x:c r="I460" s="121" t="s">
        <x:v>122</x:v>
      </x:c>
      <x:c r="J460" s="121"/>
      <x:c r="K460" s="121"/>
      <x:c r="L460" s="121"/>
      <x:c r="M460" s="121"/>
      <x:c r="N460" s="6"/>
    </x:row>
    <x:row r="461" spans="1:20" ht="21" customHeight="1">
      <x:c r="A461" s="161" t="s">
        <x:v>1131</x:v>
      </x:c>
      <x:c r="B461" s="152" t="s">
        <x:v>1108</x:v>
      </x:c>
      <x:c r="C461" s="152" t="s">
        <x:v>1119</x:v>
      </x:c>
      <x:c r="D461" s="152">
        <x:v>10240</x:v>
      </x:c>
      <x:c r="E461" s="152" t="s">
        <x:v>1112</x:v>
      </x:c>
      <x:c r="F461" s="152">
        <x:v>30</x:v>
      </x:c>
      <x:c r="G461" s="152">
        <x:v>30</x:v>
      </x:c>
      <x:c r="H461" s="114"/>
      <x:c r="I461" s="121" t="s">
        <x:v>122</x:v>
      </x:c>
      <x:c r="J461" s="121"/>
      <x:c r="K461" s="121"/>
      <x:c r="L461" s="121"/>
      <x:c r="M461" s="121"/>
      <x:c r="N461" s="6"/>
    </x:row>
    <x:row r="462" spans="1:20" ht="21" customHeight="1">
      <x:c r="A462" s="161" t="s">
        <x:v>1131</x:v>
      </x:c>
      <x:c r="B462" s="152" t="s">
        <x:v>1108</x:v>
      </x:c>
      <x:c r="C462" s="152" t="s">
        <x:v>1119</x:v>
      </x:c>
      <x:c r="D462" s="152">
        <x:v>10240</x:v>
      </x:c>
      <x:c r="E462" s="152" t="s">
        <x:v>1112</x:v>
      </x:c>
      <x:c r="F462" s="152">
        <x:v>30</x:v>
      </x:c>
      <x:c r="G462" s="152">
        <x:v>60</x:v>
      </x:c>
      <x:c r="H462" s="114"/>
      <x:c r="I462" s="121" t="s">
        <x:v>122</x:v>
      </x:c>
      <x:c r="J462" s="121"/>
      <x:c r="K462" s="121"/>
      <x:c r="L462" s="121"/>
      <x:c r="M462" s="121"/>
      <x:c r="N462" s="6"/>
    </x:row>
    <x:row r="463" spans="1:20" ht="21" customHeight="1">
      <x:c r="A463" s="161" t="s">
        <x:v>1131</x:v>
      </x:c>
      <x:c r="B463" s="152" t="s">
        <x:v>1108</x:v>
      </x:c>
      <x:c r="C463" s="152" t="s">
        <x:v>1119</x:v>
      </x:c>
      <x:c r="D463" s="152">
        <x:v>10240</x:v>
      </x:c>
      <x:c r="E463" s="152" t="s">
        <x:v>1112</x:v>
      </x:c>
      <x:c r="F463" s="152">
        <x:v>30</x:v>
      </x:c>
      <x:c r="G463" s="152">
        <x:v>25</x:v>
      </x:c>
      <x:c r="H463" s="114"/>
      <x:c r="I463" s="121" t="s">
        <x:v>122</x:v>
      </x:c>
      <x:c r="J463" s="121"/>
      <x:c r="K463" s="121"/>
      <x:c r="L463" s="121"/>
      <x:c r="M463" s="121"/>
      <x:c r="N463" s="6"/>
    </x:row>
    <x:row r="464" spans="1:20" ht="21" customHeight="1">
      <x:c r="A464" s="161" t="s">
        <x:v>1131</x:v>
      </x:c>
      <x:c r="B464" s="152" t="s">
        <x:v>1108</x:v>
      </x:c>
      <x:c r="C464" s="152" t="s">
        <x:v>1119</x:v>
      </x:c>
      <x:c r="D464" s="152">
        <x:v>32768</x:v>
      </x:c>
      <x:c r="E464" s="152" t="s">
        <x:v>1110</x:v>
      </x:c>
      <x:c r="F464" s="152">
        <x:v>25</x:v>
      </x:c>
      <x:c r="G464" s="152">
        <x:v>30</x:v>
      </x:c>
      <x:c r="H464" s="114" t="s">
        <x:v>1111</x:v>
      </x:c>
      <x:c r="I464" s="121" t="s">
        <x:v>122</x:v>
      </x:c>
      <x:c r="J464" s="121" t="s">
        <x:v>116</x:v>
      </x:c>
      <x:c r="K464" s="121" t="s">
        <x:v>28</x:v>
      </x:c>
      <x:c r="L464" s="121" t="s">
        <x:v>116</x:v>
      </x:c>
      <x:c r="M464" s="121" t="s">
        <x:v>116</x:v>
      </x:c>
      <x:c r="N464" s="6"/>
    </x:row>
    <x:row r="465" spans="1:20" ht="21" customHeight="1">
      <x:c r="A465" s="161" t="s">
        <x:v>1131</x:v>
      </x:c>
      <x:c r="B465" s="152" t="s">
        <x:v>1108</x:v>
      </x:c>
      <x:c r="C465" s="152" t="s">
        <x:v>1119</x:v>
      </x:c>
      <x:c r="D465" s="152">
        <x:v>32768</x:v>
      </x:c>
      <x:c r="E465" s="152" t="s">
        <x:v>1110</x:v>
      </x:c>
      <x:c r="F465" s="152">
        <x:v>25</x:v>
      </x:c>
      <x:c r="G465" s="152">
        <x:v>60</x:v>
      </x:c>
      <x:c r="H465" s="114"/>
      <x:c r="I465" s="121" t="s">
        <x:v>122</x:v>
      </x:c>
      <x:c r="J465" s="121" t="s">
        <x:v>116</x:v>
      </x:c>
      <x:c r="K465" s="121" t="s">
        <x:v>28</x:v>
      </x:c>
      <x:c r="L465" s="121" t="s">
        <x:v>28</x:v>
      </x:c>
      <x:c r="M465" s="121" t="s">
        <x:v>116</x:v>
      </x:c>
      <x:c r="N465" s="6"/>
    </x:row>
    <x:row r="466" spans="1:20" ht="21" customHeight="1">
      <x:c r="A466" s="161" t="s">
        <x:v>1131</x:v>
      </x:c>
      <x:c r="B466" s="152" t="s">
        <x:v>1108</x:v>
      </x:c>
      <x:c r="C466" s="152" t="s">
        <x:v>1119</x:v>
      </x:c>
      <x:c r="D466" s="152">
        <x:v>32768</x:v>
      </x:c>
      <x:c r="E466" s="152" t="s">
        <x:v>1110</x:v>
      </x:c>
      <x:c r="F466" s="152">
        <x:v>25</x:v>
      </x:c>
      <x:c r="G466" s="152">
        <x:v>25</x:v>
      </x:c>
      <x:c r="H466" s="114"/>
      <x:c r="I466" s="121" t="s">
        <x:v>122</x:v>
      </x:c>
      <x:c r="J466" s="121" t="s">
        <x:v>116</x:v>
      </x:c>
      <x:c r="K466" s="121" t="s">
        <x:v>28</x:v>
      </x:c>
      <x:c r="L466" s="121" t="s">
        <x:v>116</x:v>
      </x:c>
      <x:c r="M466" s="121" t="s">
        <x:v>116</x:v>
      </x:c>
      <x:c r="N466" s="6"/>
    </x:row>
    <x:row r="467" spans="1:20" ht="21" customHeight="1">
      <x:c r="A467" s="161" t="s">
        <x:v>1131</x:v>
      </x:c>
      <x:c r="B467" s="152" t="s">
        <x:v>1108</x:v>
      </x:c>
      <x:c r="C467" s="152" t="s">
        <x:v>1119</x:v>
      </x:c>
      <x:c r="D467" s="152">
        <x:v>32768</x:v>
      </x:c>
      <x:c r="E467" s="152" t="s">
        <x:v>1110</x:v>
      </x:c>
      <x:c r="F467" s="152">
        <x:v>30</x:v>
      </x:c>
      <x:c r="G467" s="152">
        <x:v>30</x:v>
      </x:c>
      <x:c r="H467" s="114"/>
      <x:c r="I467" s="121" t="s">
        <x:v>122</x:v>
      </x:c>
      <x:c r="J467" s="121" t="s">
        <x:v>116</x:v>
      </x:c>
      <x:c r="K467" s="121" t="s">
        <x:v>28</x:v>
      </x:c>
      <x:c r="L467" s="121" t="s">
        <x:v>116</x:v>
      </x:c>
      <x:c r="M467" s="121" t="s">
        <x:v>116</x:v>
      </x:c>
      <x:c r="N467" s="6"/>
    </x:row>
    <x:row r="468" spans="1:20" ht="21" customHeight="1">
      <x:c r="A468" s="161" t="s">
        <x:v>1131</x:v>
      </x:c>
      <x:c r="B468" s="152" t="s">
        <x:v>1108</x:v>
      </x:c>
      <x:c r="C468" s="152" t="s">
        <x:v>1119</x:v>
      </x:c>
      <x:c r="D468" s="152">
        <x:v>32768</x:v>
      </x:c>
      <x:c r="E468" s="152" t="s">
        <x:v>1110</x:v>
      </x:c>
      <x:c r="F468" s="152">
        <x:v>30</x:v>
      </x:c>
      <x:c r="G468" s="152">
        <x:v>60</x:v>
      </x:c>
      <x:c r="H468" s="114"/>
      <x:c r="I468" s="121" t="s">
        <x:v>122</x:v>
      </x:c>
      <x:c r="J468" s="121" t="s">
        <x:v>116</x:v>
      </x:c>
      <x:c r="K468" s="121" t="s">
        <x:v>28</x:v>
      </x:c>
      <x:c r="L468" s="121" t="s">
        <x:v>28</x:v>
      </x:c>
      <x:c r="M468" s="121" t="s">
        <x:v>116</x:v>
      </x:c>
      <x:c r="N468" s="6"/>
    </x:row>
    <x:row r="469" spans="1:20" ht="21" customHeight="1">
      <x:c r="A469" s="161" t="s">
        <x:v>1131</x:v>
      </x:c>
      <x:c r="B469" s="152" t="s">
        <x:v>1108</x:v>
      </x:c>
      <x:c r="C469" s="152" t="s">
        <x:v>1119</x:v>
      </x:c>
      <x:c r="D469" s="152">
        <x:v>32768</x:v>
      </x:c>
      <x:c r="E469" s="152" t="s">
        <x:v>1110</x:v>
      </x:c>
      <x:c r="F469" s="152">
        <x:v>30</x:v>
      </x:c>
      <x:c r="G469" s="152">
        <x:v>25</x:v>
      </x:c>
      <x:c r="H469" s="114"/>
      <x:c r="I469" s="121" t="s">
        <x:v>122</x:v>
      </x:c>
      <x:c r="J469" s="121" t="s">
        <x:v>116</x:v>
      </x:c>
      <x:c r="K469" s="121" t="s">
        <x:v>28</x:v>
      </x:c>
      <x:c r="L469" s="121" t="s">
        <x:v>116</x:v>
      </x:c>
      <x:c r="M469" s="121" t="s">
        <x:v>116</x:v>
      </x:c>
      <x:c r="N469" s="6"/>
    </x:row>
    <x:row r="470" spans="1:20" ht="21" customHeight="1">
      <x:c r="A470" s="161" t="s">
        <x:v>1131</x:v>
      </x:c>
      <x:c r="B470" s="152" t="s">
        <x:v>1108</x:v>
      </x:c>
      <x:c r="C470" s="152" t="s">
        <x:v>1119</x:v>
      </x:c>
      <x:c r="D470" s="152">
        <x:v>32768</x:v>
      </x:c>
      <x:c r="E470" s="152" t="s">
        <x:v>1112</x:v>
      </x:c>
      <x:c r="F470" s="152">
        <x:v>25</x:v>
      </x:c>
      <x:c r="G470" s="152">
        <x:v>30</x:v>
      </x:c>
      <x:c r="H470" s="114"/>
      <x:c r="I470" s="121" t="s">
        <x:v>122</x:v>
      </x:c>
      <x:c r="J470" s="121"/>
      <x:c r="K470" s="121"/>
      <x:c r="L470" s="121"/>
      <x:c r="M470" s="121"/>
      <x:c r="N470" s="6"/>
    </x:row>
    <x:row r="471" spans="1:20" ht="21" customHeight="1">
      <x:c r="A471" s="161" t="s">
        <x:v>1131</x:v>
      </x:c>
      <x:c r="B471" s="152" t="s">
        <x:v>1108</x:v>
      </x:c>
      <x:c r="C471" s="152" t="s">
        <x:v>1119</x:v>
      </x:c>
      <x:c r="D471" s="152">
        <x:v>32768</x:v>
      </x:c>
      <x:c r="E471" s="152" t="s">
        <x:v>1112</x:v>
      </x:c>
      <x:c r="F471" s="152">
        <x:v>25</x:v>
      </x:c>
      <x:c r="G471" s="152">
        <x:v>60</x:v>
      </x:c>
      <x:c r="H471" s="114"/>
      <x:c r="I471" s="121" t="s">
        <x:v>122</x:v>
      </x:c>
      <x:c r="J471" s="121"/>
      <x:c r="K471" s="121"/>
      <x:c r="L471" s="121"/>
      <x:c r="M471" s="121"/>
      <x:c r="N471" s="6"/>
    </x:row>
    <x:row r="472" spans="1:20" ht="21" customHeight="1">
      <x:c r="A472" s="161" t="s">
        <x:v>1131</x:v>
      </x:c>
      <x:c r="B472" s="152" t="s">
        <x:v>1108</x:v>
      </x:c>
      <x:c r="C472" s="152" t="s">
        <x:v>1119</x:v>
      </x:c>
      <x:c r="D472" s="152">
        <x:v>32768</x:v>
      </x:c>
      <x:c r="E472" s="152" t="s">
        <x:v>1112</x:v>
      </x:c>
      <x:c r="F472" s="152">
        <x:v>25</x:v>
      </x:c>
      <x:c r="G472" s="152">
        <x:v>25</x:v>
      </x:c>
      <x:c r="H472" s="114"/>
      <x:c r="I472" s="121" t="s">
        <x:v>122</x:v>
      </x:c>
      <x:c r="J472" s="121"/>
      <x:c r="K472" s="121"/>
      <x:c r="L472" s="121"/>
      <x:c r="M472" s="121"/>
      <x:c r="N472" s="6"/>
    </x:row>
    <x:row r="473" spans="1:20" ht="21" customHeight="1">
      <x:c r="A473" s="161" t="s">
        <x:v>1131</x:v>
      </x:c>
      <x:c r="B473" s="152" t="s">
        <x:v>1108</x:v>
      </x:c>
      <x:c r="C473" s="152" t="s">
        <x:v>1119</x:v>
      </x:c>
      <x:c r="D473" s="152">
        <x:v>32768</x:v>
      </x:c>
      <x:c r="E473" s="152" t="s">
        <x:v>1112</x:v>
      </x:c>
      <x:c r="F473" s="152">
        <x:v>30</x:v>
      </x:c>
      <x:c r="G473" s="152">
        <x:v>30</x:v>
      </x:c>
      <x:c r="H473" s="114"/>
      <x:c r="I473" s="121" t="s">
        <x:v>122</x:v>
      </x:c>
      <x:c r="J473" s="121"/>
      <x:c r="K473" s="121"/>
      <x:c r="L473" s="121"/>
      <x:c r="M473" s="121"/>
      <x:c r="N473" s="6"/>
    </x:row>
    <x:row r="474" spans="1:20" ht="21" customHeight="1">
      <x:c r="A474" s="161" t="s">
        <x:v>1131</x:v>
      </x:c>
      <x:c r="B474" s="152" t="s">
        <x:v>1108</x:v>
      </x:c>
      <x:c r="C474" s="152" t="s">
        <x:v>1119</x:v>
      </x:c>
      <x:c r="D474" s="152">
        <x:v>32768</x:v>
      </x:c>
      <x:c r="E474" s="152" t="s">
        <x:v>1112</x:v>
      </x:c>
      <x:c r="F474" s="152">
        <x:v>30</x:v>
      </x:c>
      <x:c r="G474" s="152">
        <x:v>60</x:v>
      </x:c>
      <x:c r="H474" s="114"/>
      <x:c r="I474" s="121" t="s">
        <x:v>122</x:v>
      </x:c>
      <x:c r="J474" s="121"/>
      <x:c r="K474" s="121"/>
      <x:c r="L474" s="121"/>
      <x:c r="M474" s="121"/>
      <x:c r="N474" s="6"/>
    </x:row>
    <x:row r="475" spans="1:20" ht="21" customHeight="1">
      <x:c r="A475" s="161" t="s">
        <x:v>1131</x:v>
      </x:c>
      <x:c r="B475" s="152" t="s">
        <x:v>1108</x:v>
      </x:c>
      <x:c r="C475" s="152" t="s">
        <x:v>1119</x:v>
      </x:c>
      <x:c r="D475" s="152">
        <x:v>32768</x:v>
      </x:c>
      <x:c r="E475" s="152" t="s">
        <x:v>1112</x:v>
      </x:c>
      <x:c r="F475" s="152">
        <x:v>30</x:v>
      </x:c>
      <x:c r="G475" s="152">
        <x:v>25</x:v>
      </x:c>
      <x:c r="H475" s="114"/>
      <x:c r="I475" s="121" t="s">
        <x:v>122</x:v>
      </x:c>
      <x:c r="J475" s="121"/>
      <x:c r="K475" s="121"/>
      <x:c r="L475" s="121"/>
      <x:c r="M475" s="121"/>
      <x:c r="N475" s="6"/>
    </x:row>
    <x:row r="476" spans="1:20" ht="21" customHeight="1">
      <x:c r="A476" s="161" t="s">
        <x:v>1131</x:v>
      </x:c>
      <x:c r="B476" s="152" t="s">
        <x:v>1108</x:v>
      </x:c>
      <x:c r="C476" s="152" t="s">
        <x:v>1119</x:v>
      </x:c>
      <x:c r="D476" s="152">
        <x:v>65536</x:v>
      </x:c>
      <x:c r="E476" s="152" t="s">
        <x:v>1110</x:v>
      </x:c>
      <x:c r="F476" s="152">
        <x:v>25</x:v>
      </x:c>
      <x:c r="G476" s="152">
        <x:v>30</x:v>
      </x:c>
      <x:c r="H476" s="114" t="s">
        <x:v>1111</x:v>
      </x:c>
      <x:c r="I476" s="121" t="s">
        <x:v>122</x:v>
      </x:c>
      <x:c r="J476" s="121" t="s">
        <x:v>28</x:v>
      </x:c>
      <x:c r="K476" s="121" t="s">
        <x:v>28</x:v>
      </x:c>
      <x:c r="L476" s="121" t="s">
        <x:v>28</x:v>
      </x:c>
      <x:c r="M476" s="121" t="s">
        <x:v>28</x:v>
      </x:c>
      <x:c r="N476" s="6" t="s">
        <x:v>1135</x:v>
      </x:c>
    </x:row>
    <x:row r="477" spans="1:20" ht="21" customHeight="1">
      <x:c r="A477" s="161" t="s">
        <x:v>1131</x:v>
      </x:c>
      <x:c r="B477" s="152" t="s">
        <x:v>1108</x:v>
      </x:c>
      <x:c r="C477" s="152" t="s">
        <x:v>1119</x:v>
      </x:c>
      <x:c r="D477" s="152">
        <x:v>65536</x:v>
      </x:c>
      <x:c r="E477" s="152" t="s">
        <x:v>1110</x:v>
      </x:c>
      <x:c r="F477" s="152">
        <x:v>25</x:v>
      </x:c>
      <x:c r="G477" s="152">
        <x:v>60</x:v>
      </x:c>
      <x:c r="H477" s="114"/>
      <x:c r="I477" s="121" t="s">
        <x:v>114</x:v>
      </x:c>
      <x:c r="J477" s="121" t="s">
        <x:v>28</x:v>
      </x:c>
      <x:c r="K477" s="121" t="s">
        <x:v>28</x:v>
      </x:c>
      <x:c r="L477" s="121" t="s">
        <x:v>28</x:v>
      </x:c>
      <x:c r="M477" s="121" t="s">
        <x:v>28</x:v>
      </x:c>
      <x:c r="N477" s="6"/>
    </x:row>
    <x:row r="478" spans="1:20" ht="21" customHeight="1">
      <x:c r="A478" s="161" t="s">
        <x:v>1131</x:v>
      </x:c>
      <x:c r="B478" s="152" t="s">
        <x:v>1108</x:v>
      </x:c>
      <x:c r="C478" s="152" t="s">
        <x:v>1119</x:v>
      </x:c>
      <x:c r="D478" s="152">
        <x:v>65536</x:v>
      </x:c>
      <x:c r="E478" s="152" t="s">
        <x:v>1110</x:v>
      </x:c>
      <x:c r="F478" s="152">
        <x:v>25</x:v>
      </x:c>
      <x:c r="G478" s="152">
        <x:v>25</x:v>
      </x:c>
      <x:c r="H478" s="114"/>
      <x:c r="I478" s="121" t="s">
        <x:v>114</x:v>
      </x:c>
      <x:c r="J478" s="121" t="s">
        <x:v>28</x:v>
      </x:c>
      <x:c r="K478" s="121" t="s">
        <x:v>28</x:v>
      </x:c>
      <x:c r="L478" s="121" t="s">
        <x:v>28</x:v>
      </x:c>
      <x:c r="M478" s="121" t="s">
        <x:v>28</x:v>
      </x:c>
      <x:c r="N478" s="6"/>
    </x:row>
    <x:row r="479" spans="1:20" ht="21" customHeight="1">
      <x:c r="A479" s="161" t="s">
        <x:v>1131</x:v>
      </x:c>
      <x:c r="B479" s="152" t="s">
        <x:v>1108</x:v>
      </x:c>
      <x:c r="C479" s="152" t="s">
        <x:v>1119</x:v>
      </x:c>
      <x:c r="D479" s="152">
        <x:v>65536</x:v>
      </x:c>
      <x:c r="E479" s="152" t="s">
        <x:v>1110</x:v>
      </x:c>
      <x:c r="F479" s="152">
        <x:v>30</x:v>
      </x:c>
      <x:c r="G479" s="152">
        <x:v>30</x:v>
      </x:c>
      <x:c r="H479" s="114"/>
      <x:c r="I479" s="121" t="s">
        <x:v>122</x:v>
      </x:c>
      <x:c r="J479" s="121" t="s">
        <x:v>28</x:v>
      </x:c>
      <x:c r="K479" s="121" t="s">
        <x:v>28</x:v>
      </x:c>
      <x:c r="L479" s="121" t="s">
        <x:v>28</x:v>
      </x:c>
      <x:c r="M479" s="121" t="s">
        <x:v>28</x:v>
      </x:c>
      <x:c r="N479" s="6"/>
    </x:row>
    <x:row r="480" spans="1:20" ht="21" customHeight="1">
      <x:c r="A480" s="161" t="s">
        <x:v>1131</x:v>
      </x:c>
      <x:c r="B480" s="152" t="s">
        <x:v>1108</x:v>
      </x:c>
      <x:c r="C480" s="152" t="s">
        <x:v>1119</x:v>
      </x:c>
      <x:c r="D480" s="152">
        <x:v>65536</x:v>
      </x:c>
      <x:c r="E480" s="152" t="s">
        <x:v>1110</x:v>
      </x:c>
      <x:c r="F480" s="152">
        <x:v>30</x:v>
      </x:c>
      <x:c r="G480" s="152">
        <x:v>60</x:v>
      </x:c>
      <x:c r="H480" s="114"/>
      <x:c r="I480" s="121" t="s">
        <x:v>122</x:v>
      </x:c>
      <x:c r="J480" s="121" t="s">
        <x:v>28</x:v>
      </x:c>
      <x:c r="K480" s="121" t="s">
        <x:v>28</x:v>
      </x:c>
      <x:c r="L480" s="121" t="s">
        <x:v>28</x:v>
      </x:c>
      <x:c r="M480" s="121" t="s">
        <x:v>28</x:v>
      </x:c>
      <x:c r="N480" s="6"/>
    </x:row>
    <x:row r="481" spans="1:20" ht="21" customHeight="1">
      <x:c r="A481" s="161" t="s">
        <x:v>1131</x:v>
      </x:c>
      <x:c r="B481" s="152" t="s">
        <x:v>1108</x:v>
      </x:c>
      <x:c r="C481" s="152" t="s">
        <x:v>1119</x:v>
      </x:c>
      <x:c r="D481" s="152">
        <x:v>65536</x:v>
      </x:c>
      <x:c r="E481" s="152" t="s">
        <x:v>1110</x:v>
      </x:c>
      <x:c r="F481" s="152">
        <x:v>30</x:v>
      </x:c>
      <x:c r="G481" s="152">
        <x:v>25</x:v>
      </x:c>
      <x:c r="H481" s="114"/>
      <x:c r="I481" s="121" t="s">
        <x:v>122</x:v>
      </x:c>
      <x:c r="J481" s="121" t="s">
        <x:v>28</x:v>
      </x:c>
      <x:c r="K481" s="121" t="s">
        <x:v>28</x:v>
      </x:c>
      <x:c r="L481" s="121" t="s">
        <x:v>28</x:v>
      </x:c>
      <x:c r="M481" s="121" t="s">
        <x:v>28</x:v>
      </x:c>
      <x:c r="N481" s="6"/>
    </x:row>
    <x:row r="482" spans="1:20" ht="21" customHeight="1">
      <x:c r="A482" s="161" t="s">
        <x:v>1131</x:v>
      </x:c>
      <x:c r="B482" s="152" t="s">
        <x:v>1108</x:v>
      </x:c>
      <x:c r="C482" s="152" t="s">
        <x:v>1119</x:v>
      </x:c>
      <x:c r="D482" s="152">
        <x:v>65536</x:v>
      </x:c>
      <x:c r="E482" s="152" t="s">
        <x:v>1112</x:v>
      </x:c>
      <x:c r="F482" s="152">
        <x:v>25</x:v>
      </x:c>
      <x:c r="G482" s="152">
        <x:v>30</x:v>
      </x:c>
      <x:c r="H482" s="114"/>
      <x:c r="I482" s="121" t="s">
        <x:v>122</x:v>
      </x:c>
      <x:c r="J482" s="121"/>
      <x:c r="K482" s="121"/>
      <x:c r="L482" s="121"/>
      <x:c r="M482" s="121"/>
      <x:c r="N482" s="6"/>
    </x:row>
    <x:row r="483" spans="1:20" ht="21" customHeight="1">
      <x:c r="A483" s="161" t="s">
        <x:v>1131</x:v>
      </x:c>
      <x:c r="B483" s="152" t="s">
        <x:v>1108</x:v>
      </x:c>
      <x:c r="C483" s="152" t="s">
        <x:v>1119</x:v>
      </x:c>
      <x:c r="D483" s="152">
        <x:v>65536</x:v>
      </x:c>
      <x:c r="E483" s="152" t="s">
        <x:v>1112</x:v>
      </x:c>
      <x:c r="F483" s="152">
        <x:v>25</x:v>
      </x:c>
      <x:c r="G483" s="152">
        <x:v>60</x:v>
      </x:c>
      <x:c r="H483" s="114"/>
      <x:c r="I483" s="121" t="s">
        <x:v>122</x:v>
      </x:c>
      <x:c r="J483" s="121"/>
      <x:c r="K483" s="121"/>
      <x:c r="L483" s="121"/>
      <x:c r="M483" s="121"/>
      <x:c r="N483" s="6"/>
    </x:row>
    <x:row r="484" spans="1:20" ht="21" customHeight="1">
      <x:c r="A484" s="161" t="s">
        <x:v>1131</x:v>
      </x:c>
      <x:c r="B484" s="152" t="s">
        <x:v>1108</x:v>
      </x:c>
      <x:c r="C484" s="152" t="s">
        <x:v>1119</x:v>
      </x:c>
      <x:c r="D484" s="152">
        <x:v>65536</x:v>
      </x:c>
      <x:c r="E484" s="152" t="s">
        <x:v>1112</x:v>
      </x:c>
      <x:c r="F484" s="152">
        <x:v>25</x:v>
      </x:c>
      <x:c r="G484" s="152">
        <x:v>25</x:v>
      </x:c>
      <x:c r="H484" s="114"/>
      <x:c r="I484" s="121" t="s">
        <x:v>122</x:v>
      </x:c>
      <x:c r="J484" s="121"/>
      <x:c r="K484" s="121"/>
      <x:c r="L484" s="121"/>
      <x:c r="M484" s="121"/>
      <x:c r="N484" s="6"/>
    </x:row>
    <x:row r="485" spans="1:20" ht="21" customHeight="1">
      <x:c r="A485" s="161" t="s">
        <x:v>1131</x:v>
      </x:c>
      <x:c r="B485" s="152" t="s">
        <x:v>1108</x:v>
      </x:c>
      <x:c r="C485" s="152" t="s">
        <x:v>1119</x:v>
      </x:c>
      <x:c r="D485" s="152">
        <x:v>65536</x:v>
      </x:c>
      <x:c r="E485" s="152" t="s">
        <x:v>1112</x:v>
      </x:c>
      <x:c r="F485" s="152">
        <x:v>30</x:v>
      </x:c>
      <x:c r="G485" s="152">
        <x:v>30</x:v>
      </x:c>
      <x:c r="H485" s="114"/>
      <x:c r="I485" s="121" t="s">
        <x:v>122</x:v>
      </x:c>
      <x:c r="J485" s="121"/>
      <x:c r="K485" s="121"/>
      <x:c r="L485" s="121"/>
      <x:c r="M485" s="121"/>
      <x:c r="N485" s="6"/>
    </x:row>
    <x:row r="486" spans="1:20" ht="21" customHeight="1">
      <x:c r="A486" s="161" t="s">
        <x:v>1131</x:v>
      </x:c>
      <x:c r="B486" s="152" t="s">
        <x:v>1108</x:v>
      </x:c>
      <x:c r="C486" s="152" t="s">
        <x:v>1119</x:v>
      </x:c>
      <x:c r="D486" s="152">
        <x:v>65536</x:v>
      </x:c>
      <x:c r="E486" s="152" t="s">
        <x:v>1112</x:v>
      </x:c>
      <x:c r="F486" s="152">
        <x:v>30</x:v>
      </x:c>
      <x:c r="G486" s="152">
        <x:v>60</x:v>
      </x:c>
      <x:c r="H486" s="114"/>
      <x:c r="I486" s="121" t="s">
        <x:v>122</x:v>
      </x:c>
      <x:c r="J486" s="121"/>
      <x:c r="K486" s="121"/>
      <x:c r="L486" s="121"/>
      <x:c r="M486" s="121"/>
      <x:c r="N486" s="6"/>
    </x:row>
    <x:row r="487" spans="1:20" ht="21" customHeight="1">
      <x:c r="A487" s="161" t="s">
        <x:v>1131</x:v>
      </x:c>
      <x:c r="B487" s="152" t="s">
        <x:v>1108</x:v>
      </x:c>
      <x:c r="C487" s="152" t="s">
        <x:v>1119</x:v>
      </x:c>
      <x:c r="D487" s="152">
        <x:v>65536</x:v>
      </x:c>
      <x:c r="E487" s="152" t="s">
        <x:v>1112</x:v>
      </x:c>
      <x:c r="F487" s="152">
        <x:v>30</x:v>
      </x:c>
      <x:c r="G487" s="152">
        <x:v>25</x:v>
      </x:c>
      <x:c r="H487" s="114"/>
      <x:c r="I487" s="121" t="s">
        <x:v>122</x:v>
      </x:c>
      <x:c r="J487" s="121"/>
      <x:c r="K487" s="121"/>
      <x:c r="L487" s="121"/>
      <x:c r="M487" s="121"/>
      <x:c r="N487" s="6"/>
    </x:row>
    <x:row r="488" spans="1:20" ht="21" customHeight="1">
      <x:c r="A488" s="161" t="s">
        <x:v>1131</x:v>
      </x:c>
      <x:c r="B488" s="152" t="s">
        <x:v>1108</x:v>
      </x:c>
      <x:c r="C488" s="152" t="s">
        <x:v>1120</x:v>
      </x:c>
      <x:c r="D488" s="152">
        <x:v>2048</x:v>
      </x:c>
      <x:c r="E488" s="152" t="s">
        <x:v>1110</x:v>
      </x:c>
      <x:c r="F488" s="152">
        <x:v>25</x:v>
      </x:c>
      <x:c r="G488" s="152">
        <x:v>30</x:v>
      </x:c>
      <x:c r="H488" s="114" t="s">
        <x:v>1111</x:v>
      </x:c>
      <x:c r="I488" s="121" t="s">
        <x:v>122</x:v>
      </x:c>
      <x:c r="J488" s="121"/>
      <x:c r="K488" s="121"/>
      <x:c r="L488" s="121"/>
      <x:c r="M488" s="121"/>
      <x:c r="N488" s="6"/>
    </x:row>
    <x:row r="489" spans="1:20" ht="21" customHeight="1">
      <x:c r="A489" s="161" t="s">
        <x:v>1131</x:v>
      </x:c>
      <x:c r="B489" s="152" t="s">
        <x:v>1108</x:v>
      </x:c>
      <x:c r="C489" s="152" t="s">
        <x:v>1122</x:v>
      </x:c>
      <x:c r="D489" s="152">
        <x:v>2048</x:v>
      </x:c>
      <x:c r="E489" s="152" t="s">
        <x:v>1110</x:v>
      </x:c>
      <x:c r="F489" s="152">
        <x:v>25</x:v>
      </x:c>
      <x:c r="G489" s="152">
        <x:v>60</x:v>
      </x:c>
      <x:c r="H489" s="114" t="s">
        <x:v>1111</x:v>
      </x:c>
      <x:c r="I489" s="121" t="s">
        <x:v>122</x:v>
      </x:c>
      <x:c r="J489" s="121"/>
      <x:c r="K489" s="121"/>
      <x:c r="L489" s="121"/>
      <x:c r="M489" s="121"/>
      <x:c r="N489" s="6"/>
    </x:row>
    <x:row r="490" spans="1:20" ht="21" customHeight="1">
      <x:c r="A490" s="161" t="s">
        <x:v>1131</x:v>
      </x:c>
      <x:c r="B490" s="152" t="s">
        <x:v>1108</x:v>
      </x:c>
      <x:c r="C490" s="152" t="s">
        <x:v>1124</x:v>
      </x:c>
      <x:c r="D490" s="152">
        <x:v>2048</x:v>
      </x:c>
      <x:c r="E490" s="152" t="s">
        <x:v>1110</x:v>
      </x:c>
      <x:c r="F490" s="152">
        <x:v>25</x:v>
      </x:c>
      <x:c r="G490" s="152">
        <x:v>25</x:v>
      </x:c>
      <x:c r="H490" s="114" t="s">
        <x:v>1111</x:v>
      </x:c>
      <x:c r="I490" s="121" t="s">
        <x:v>122</x:v>
      </x:c>
      <x:c r="J490" s="121"/>
      <x:c r="K490" s="121"/>
      <x:c r="L490" s="121"/>
      <x:c r="M490" s="121"/>
      <x:c r="N490" s="6"/>
    </x:row>
    <x:row r="491" spans="1:20" ht="21" customHeight="1">
      <x:c r="A491" s="161" t="s">
        <x:v>1131</x:v>
      </x:c>
      <x:c r="B491" s="152" t="s">
        <x:v>1108</x:v>
      </x:c>
      <x:c r="C491" s="152" t="s">
        <x:v>1126</x:v>
      </x:c>
      <x:c r="D491" s="152">
        <x:v>2048</x:v>
      </x:c>
      <x:c r="E491" s="152" t="s">
        <x:v>1110</x:v>
      </x:c>
      <x:c r="F491" s="152">
        <x:v>25</x:v>
      </x:c>
      <x:c r="G491" s="152">
        <x:v>30</x:v>
      </x:c>
      <x:c r="H491" s="114" t="s">
        <x:v>1111</x:v>
      </x:c>
      <x:c r="I491" s="121" t="s">
        <x:v>122</x:v>
      </x:c>
      <x:c r="J491" s="121"/>
      <x:c r="K491" s="121"/>
      <x:c r="L491" s="121"/>
      <x:c r="M491" s="121"/>
      <x:c r="N491" s="6"/>
    </x:row>
    <x:row r="492" spans="1:20" ht="21" customHeight="1">
      <x:c r="A492" s="161" t="s">
        <x:v>1131</x:v>
      </x:c>
      <x:c r="B492" s="234" t="s">
        <x:v>1128</x:v>
      </x:c>
      <x:c r="C492" s="234" t="s">
        <x:v>1115</x:v>
      </x:c>
      <x:c r="D492" s="152">
        <x:v>2048</x:v>
      </x:c>
      <x:c r="E492" s="152" t="s">
        <x:v>1110</x:v>
      </x:c>
      <x:c r="F492" s="152">
        <x:v>25</x:v>
      </x:c>
      <x:c r="G492" s="152">
        <x:v>60</x:v>
      </x:c>
      <x:c r="H492" s="114" t="s">
        <x:v>1111</x:v>
      </x:c>
      <x:c r="I492" s="121" t="s">
        <x:v>122</x:v>
      </x:c>
      <x:c r="J492" s="121"/>
      <x:c r="K492" s="121"/>
      <x:c r="L492" s="121"/>
      <x:c r="M492" s="121"/>
      <x:c r="N492" s="6"/>
    </x:row>
    <x:row r="493" spans="1:20" ht="21" customHeight="1">
      <x:c r="A493" s="161" t="s">
        <x:v>1131</x:v>
      </x:c>
      <x:c r="B493" s="152" t="s">
        <x:v>1128</x:v>
      </x:c>
      <x:c r="C493" s="152" t="s">
        <x:v>1115</x:v>
      </x:c>
      <x:c r="D493" s="152">
        <x:v>2048</x:v>
      </x:c>
      <x:c r="E493" s="152" t="s">
        <x:v>1110</x:v>
      </x:c>
      <x:c r="F493" s="152">
        <x:v>25</x:v>
      </x:c>
      <x:c r="G493" s="152">
        <x:v>25</x:v>
      </x:c>
      <x:c r="H493" s="114"/>
      <x:c r="I493" s="121" t="s">
        <x:v>122</x:v>
      </x:c>
      <x:c r="J493" s="121"/>
      <x:c r="K493" s="121"/>
      <x:c r="L493" s="121"/>
      <x:c r="M493" s="121"/>
      <x:c r="N493" s="6"/>
    </x:row>
    <x:row r="494" spans="1:20" ht="21" customHeight="1">
      <x:c r="A494" s="161" t="s">
        <x:v>1131</x:v>
      </x:c>
      <x:c r="B494" s="152" t="s">
        <x:v>1128</x:v>
      </x:c>
      <x:c r="C494" s="152" t="s">
        <x:v>1115</x:v>
      </x:c>
      <x:c r="D494" s="152">
        <x:v>2048</x:v>
      </x:c>
      <x:c r="E494" s="152" t="s">
        <x:v>1110</x:v>
      </x:c>
      <x:c r="F494" s="152">
        <x:v>25</x:v>
      </x:c>
      <x:c r="G494" s="152">
        <x:v>30</x:v>
      </x:c>
      <x:c r="H494" s="114"/>
      <x:c r="I494" s="121" t="s">
        <x:v>122</x:v>
      </x:c>
      <x:c r="J494" s="121"/>
      <x:c r="K494" s="121"/>
      <x:c r="L494" s="121"/>
      <x:c r="M494" s="121"/>
      <x:c r="N494" s="6"/>
    </x:row>
    <x:row r="495" spans="1:20" ht="21" customHeight="1">
      <x:c r="A495" s="161" t="s">
        <x:v>1131</x:v>
      </x:c>
      <x:c r="B495" s="152" t="s">
        <x:v>1128</x:v>
      </x:c>
      <x:c r="C495" s="152" t="s">
        <x:v>1115</x:v>
      </x:c>
      <x:c r="D495" s="152">
        <x:v>2048</x:v>
      </x:c>
      <x:c r="E495" s="152" t="s">
        <x:v>1110</x:v>
      </x:c>
      <x:c r="F495" s="152">
        <x:v>30</x:v>
      </x:c>
      <x:c r="G495" s="152">
        <x:v>60</x:v>
      </x:c>
      <x:c r="H495" s="114"/>
      <x:c r="I495" s="121" t="s">
        <x:v>122</x:v>
      </x:c>
      <x:c r="J495" s="121"/>
      <x:c r="K495" s="121"/>
      <x:c r="L495" s="121"/>
      <x:c r="M495" s="121"/>
      <x:c r="N495" s="6"/>
    </x:row>
    <x:row r="496" spans="1:20" ht="21" customHeight="1">
      <x:c r="A496" s="161" t="s">
        <x:v>1131</x:v>
      </x:c>
      <x:c r="B496" s="152" t="s">
        <x:v>1128</x:v>
      </x:c>
      <x:c r="C496" s="152" t="s">
        <x:v>1115</x:v>
      </x:c>
      <x:c r="D496" s="152">
        <x:v>2048</x:v>
      </x:c>
      <x:c r="E496" s="152" t="s">
        <x:v>1110</x:v>
      </x:c>
      <x:c r="F496" s="152">
        <x:v>30</x:v>
      </x:c>
      <x:c r="G496" s="152">
        <x:v>25</x:v>
      </x:c>
      <x:c r="H496" s="114"/>
      <x:c r="I496" s="121" t="s">
        <x:v>122</x:v>
      </x:c>
      <x:c r="J496" s="121"/>
      <x:c r="K496" s="121"/>
      <x:c r="L496" s="121"/>
      <x:c r="M496" s="121"/>
      <x:c r="N496" s="6"/>
    </x:row>
    <x:row r="497" spans="1:20" ht="21" customHeight="1">
      <x:c r="A497" s="161" t="s">
        <x:v>1131</x:v>
      </x:c>
      <x:c r="B497" s="152" t="s">
        <x:v>1128</x:v>
      </x:c>
      <x:c r="C497" s="152" t="s">
        <x:v>1115</x:v>
      </x:c>
      <x:c r="D497" s="152">
        <x:v>2048</x:v>
      </x:c>
      <x:c r="E497" s="152" t="s">
        <x:v>1110</x:v>
      </x:c>
      <x:c r="F497" s="152">
        <x:v>30</x:v>
      </x:c>
      <x:c r="G497" s="152">
        <x:v>30</x:v>
      </x:c>
      <x:c r="H497" s="114"/>
      <x:c r="I497" s="121" t="s">
        <x:v>122</x:v>
      </x:c>
      <x:c r="J497" s="121"/>
      <x:c r="K497" s="121"/>
      <x:c r="L497" s="121"/>
      <x:c r="M497" s="121"/>
      <x:c r="N497" s="6"/>
    </x:row>
    <x:row r="498" spans="1:20" ht="21" customHeight="1">
      <x:c r="A498" s="161" t="s">
        <x:v>1131</x:v>
      </x:c>
      <x:c r="B498" s="152" t="s">
        <x:v>1128</x:v>
      </x:c>
      <x:c r="C498" s="152" t="s">
        <x:v>1115</x:v>
      </x:c>
      <x:c r="D498" s="152">
        <x:v>2048</x:v>
      </x:c>
      <x:c r="E498" s="152" t="s">
        <x:v>1112</x:v>
      </x:c>
      <x:c r="F498" s="152">
        <x:v>25</x:v>
      </x:c>
      <x:c r="G498" s="152">
        <x:v>60</x:v>
      </x:c>
      <x:c r="H498" s="114"/>
      <x:c r="I498" s="121" t="s">
        <x:v>122</x:v>
      </x:c>
      <x:c r="J498" s="121"/>
      <x:c r="K498" s="121"/>
      <x:c r="L498" s="121"/>
      <x:c r="M498" s="121"/>
      <x:c r="N498" s="6"/>
    </x:row>
    <x:row r="499" spans="1:20" ht="21" customHeight="1">
      <x:c r="A499" s="161" t="s">
        <x:v>1131</x:v>
      </x:c>
      <x:c r="B499" s="152" t="s">
        <x:v>1128</x:v>
      </x:c>
      <x:c r="C499" s="152" t="s">
        <x:v>1115</x:v>
      </x:c>
      <x:c r="D499" s="152">
        <x:v>2048</x:v>
      </x:c>
      <x:c r="E499" s="152" t="s">
        <x:v>1112</x:v>
      </x:c>
      <x:c r="F499" s="152">
        <x:v>25</x:v>
      </x:c>
      <x:c r="G499" s="152">
        <x:v>25</x:v>
      </x:c>
      <x:c r="H499" s="114"/>
      <x:c r="I499" s="121" t="s">
        <x:v>122</x:v>
      </x:c>
      <x:c r="J499" s="121"/>
      <x:c r="K499" s="121"/>
      <x:c r="L499" s="121"/>
      <x:c r="M499" s="121"/>
      <x:c r="N499" s="6"/>
    </x:row>
    <x:row r="500" spans="1:20" ht="21" customHeight="1">
      <x:c r="A500" s="161" t="s">
        <x:v>1131</x:v>
      </x:c>
      <x:c r="B500" s="152" t="s">
        <x:v>1128</x:v>
      </x:c>
      <x:c r="C500" s="152" t="s">
        <x:v>1115</x:v>
      </x:c>
      <x:c r="D500" s="152">
        <x:v>2048</x:v>
      </x:c>
      <x:c r="E500" s="152" t="s">
        <x:v>1112</x:v>
      </x:c>
      <x:c r="F500" s="152">
        <x:v>25</x:v>
      </x:c>
      <x:c r="G500" s="152">
        <x:v>30</x:v>
      </x:c>
      <x:c r="H500" s="114"/>
      <x:c r="I500" s="121" t="s">
        <x:v>122</x:v>
      </x:c>
      <x:c r="J500" s="121"/>
      <x:c r="K500" s="121"/>
      <x:c r="L500" s="121"/>
      <x:c r="M500" s="121"/>
      <x:c r="N500" s="6"/>
    </x:row>
    <x:row r="501" spans="1:20" ht="21" customHeight="1">
      <x:c r="A501" s="161" t="s">
        <x:v>1131</x:v>
      </x:c>
      <x:c r="B501" s="152" t="s">
        <x:v>1128</x:v>
      </x:c>
      <x:c r="C501" s="152" t="s">
        <x:v>1115</x:v>
      </x:c>
      <x:c r="D501" s="152">
        <x:v>2048</x:v>
      </x:c>
      <x:c r="E501" s="152" t="s">
        <x:v>1112</x:v>
      </x:c>
      <x:c r="F501" s="152">
        <x:v>30</x:v>
      </x:c>
      <x:c r="G501" s="152">
        <x:v>60</x:v>
      </x:c>
      <x:c r="H501" s="114"/>
      <x:c r="I501" s="121" t="s">
        <x:v>122</x:v>
      </x:c>
      <x:c r="J501" s="121"/>
      <x:c r="K501" s="121"/>
      <x:c r="L501" s="121"/>
      <x:c r="M501" s="121"/>
      <x:c r="N501" s="6"/>
    </x:row>
    <x:row r="502" spans="1:20" ht="21" customHeight="1">
      <x:c r="A502" s="161" t="s">
        <x:v>1131</x:v>
      </x:c>
      <x:c r="B502" s="152" t="s">
        <x:v>1128</x:v>
      </x:c>
      <x:c r="C502" s="152" t="s">
        <x:v>1115</x:v>
      </x:c>
      <x:c r="D502" s="152">
        <x:v>2048</x:v>
      </x:c>
      <x:c r="E502" s="152" t="s">
        <x:v>1112</x:v>
      </x:c>
      <x:c r="F502" s="152">
        <x:v>30</x:v>
      </x:c>
      <x:c r="G502" s="152">
        <x:v>25</x:v>
      </x:c>
      <x:c r="H502" s="114"/>
      <x:c r="I502" s="121" t="s">
        <x:v>122</x:v>
      </x:c>
      <x:c r="J502" s="121"/>
      <x:c r="K502" s="121"/>
      <x:c r="L502" s="121"/>
      <x:c r="M502" s="121"/>
      <x:c r="N502" s="6"/>
    </x:row>
    <x:row r="503" spans="1:20" ht="21" customHeight="1">
      <x:c r="A503" s="161" t="s">
        <x:v>1131</x:v>
      </x:c>
      <x:c r="B503" s="152" t="s">
        <x:v>1128</x:v>
      </x:c>
      <x:c r="C503" s="152" t="s">
        <x:v>1115</x:v>
      </x:c>
      <x:c r="D503" s="152">
        <x:v>2048</x:v>
      </x:c>
      <x:c r="E503" s="152" t="s">
        <x:v>1112</x:v>
      </x:c>
      <x:c r="F503" s="152">
        <x:v>30</x:v>
      </x:c>
      <x:c r="G503" s="152">
        <x:v>30</x:v>
      </x:c>
      <x:c r="H503" s="114"/>
      <x:c r="I503" s="121" t="s">
        <x:v>122</x:v>
      </x:c>
      <x:c r="J503" s="121"/>
      <x:c r="K503" s="121"/>
      <x:c r="L503" s="121"/>
      <x:c r="M503" s="121"/>
      <x:c r="N503" s="6"/>
    </x:row>
    <x:row r="504" spans="1:20" ht="21" customHeight="1">
      <x:c r="A504" s="161" t="s">
        <x:v>1131</x:v>
      </x:c>
      <x:c r="B504" s="152" t="s">
        <x:v>1128</x:v>
      </x:c>
      <x:c r="C504" s="152" t="s">
        <x:v>1115</x:v>
      </x:c>
      <x:c r="D504" s="152">
        <x:v>4096</x:v>
      </x:c>
      <x:c r="E504" s="152" t="s">
        <x:v>1110</x:v>
      </x:c>
      <x:c r="F504" s="152">
        <x:v>25</x:v>
      </x:c>
      <x:c r="G504" s="152">
        <x:v>60</x:v>
      </x:c>
      <x:c r="H504" s="114" t="s">
        <x:v>1111</x:v>
      </x:c>
      <x:c r="I504" s="121" t="s">
        <x:v>122</x:v>
      </x:c>
      <x:c r="J504" s="121"/>
      <x:c r="K504" s="121"/>
      <x:c r="L504" s="121"/>
      <x:c r="M504" s="121"/>
      <x:c r="N504" s="6"/>
    </x:row>
    <x:row r="505" spans="1:20" ht="21" customHeight="1">
      <x:c r="A505" s="161" t="s">
        <x:v>1131</x:v>
      </x:c>
      <x:c r="B505" s="152" t="s">
        <x:v>1128</x:v>
      </x:c>
      <x:c r="C505" s="152" t="s">
        <x:v>1115</x:v>
      </x:c>
      <x:c r="D505" s="152">
        <x:v>4096</x:v>
      </x:c>
      <x:c r="E505" s="152" t="s">
        <x:v>1110</x:v>
      </x:c>
      <x:c r="F505" s="152">
        <x:v>25</x:v>
      </x:c>
      <x:c r="G505" s="152">
        <x:v>25</x:v>
      </x:c>
      <x:c r="H505" s="114"/>
      <x:c r="I505" s="121" t="s">
        <x:v>114</x:v>
      </x:c>
      <x:c r="J505" s="121"/>
      <x:c r="K505" s="121"/>
      <x:c r="L505" s="121"/>
      <x:c r="M505" s="121"/>
      <x:c r="N505" s="6"/>
    </x:row>
    <x:row r="506" spans="1:20" ht="21" customHeight="1">
      <x:c r="A506" s="161" t="s">
        <x:v>1131</x:v>
      </x:c>
      <x:c r="B506" s="152" t="s">
        <x:v>1128</x:v>
      </x:c>
      <x:c r="C506" s="152" t="s">
        <x:v>1115</x:v>
      </x:c>
      <x:c r="D506" s="152">
        <x:v>4096</x:v>
      </x:c>
      <x:c r="E506" s="152" t="s">
        <x:v>1110</x:v>
      </x:c>
      <x:c r="F506" s="152">
        <x:v>25</x:v>
      </x:c>
      <x:c r="G506" s="152">
        <x:v>30</x:v>
      </x:c>
      <x:c r="H506" s="114"/>
      <x:c r="I506" s="121" t="s">
        <x:v>114</x:v>
      </x:c>
      <x:c r="J506" s="121"/>
      <x:c r="K506" s="121"/>
      <x:c r="L506" s="121"/>
      <x:c r="M506" s="121"/>
      <x:c r="N506" s="6"/>
    </x:row>
    <x:row r="507" spans="1:20" ht="21" customHeight="1">
      <x:c r="A507" s="161" t="s">
        <x:v>1131</x:v>
      </x:c>
      <x:c r="B507" s="152" t="s">
        <x:v>1128</x:v>
      </x:c>
      <x:c r="C507" s="152" t="s">
        <x:v>1115</x:v>
      </x:c>
      <x:c r="D507" s="152">
        <x:v>4096</x:v>
      </x:c>
      <x:c r="E507" s="152" t="s">
        <x:v>1110</x:v>
      </x:c>
      <x:c r="F507" s="152">
        <x:v>30</x:v>
      </x:c>
      <x:c r="G507" s="152">
        <x:v>60</x:v>
      </x:c>
      <x:c r="H507" s="114"/>
      <x:c r="I507" s="121" t="s">
        <x:v>122</x:v>
      </x:c>
      <x:c r="J507" s="121"/>
      <x:c r="K507" s="121"/>
      <x:c r="L507" s="121"/>
      <x:c r="M507" s="121"/>
      <x:c r="N507" s="6"/>
    </x:row>
    <x:row r="508" spans="1:20" ht="21" customHeight="1">
      <x:c r="A508" s="161" t="s">
        <x:v>1131</x:v>
      </x:c>
      <x:c r="B508" s="152" t="s">
        <x:v>1128</x:v>
      </x:c>
      <x:c r="C508" s="152" t="s">
        <x:v>1115</x:v>
      </x:c>
      <x:c r="D508" s="152">
        <x:v>4096</x:v>
      </x:c>
      <x:c r="E508" s="152" t="s">
        <x:v>1110</x:v>
      </x:c>
      <x:c r="F508" s="152">
        <x:v>30</x:v>
      </x:c>
      <x:c r="G508" s="152">
        <x:v>25</x:v>
      </x:c>
      <x:c r="H508" s="114"/>
      <x:c r="I508" s="121" t="s">
        <x:v>122</x:v>
      </x:c>
      <x:c r="J508" s="121"/>
      <x:c r="K508" s="121"/>
      <x:c r="L508" s="121"/>
      <x:c r="M508" s="121"/>
      <x:c r="N508" s="6"/>
    </x:row>
    <x:row r="509" spans="1:20" ht="21" customHeight="1">
      <x:c r="A509" s="161" t="s">
        <x:v>1131</x:v>
      </x:c>
      <x:c r="B509" s="152" t="s">
        <x:v>1128</x:v>
      </x:c>
      <x:c r="C509" s="152" t="s">
        <x:v>1115</x:v>
      </x:c>
      <x:c r="D509" s="152">
        <x:v>4096</x:v>
      </x:c>
      <x:c r="E509" s="152" t="s">
        <x:v>1110</x:v>
      </x:c>
      <x:c r="F509" s="152">
        <x:v>30</x:v>
      </x:c>
      <x:c r="G509" s="152">
        <x:v>30</x:v>
      </x:c>
      <x:c r="H509" s="114"/>
      <x:c r="I509" s="121" t="s">
        <x:v>122</x:v>
      </x:c>
      <x:c r="J509" s="121"/>
      <x:c r="K509" s="121"/>
      <x:c r="L509" s="121"/>
      <x:c r="M509" s="121"/>
      <x:c r="N509" s="6"/>
    </x:row>
    <x:row r="510" spans="1:20" ht="21" customHeight="1">
      <x:c r="A510" s="161" t="s">
        <x:v>1131</x:v>
      </x:c>
      <x:c r="B510" s="152" t="s">
        <x:v>1128</x:v>
      </x:c>
      <x:c r="C510" s="152" t="s">
        <x:v>1115</x:v>
      </x:c>
      <x:c r="D510" s="152">
        <x:v>4096</x:v>
      </x:c>
      <x:c r="E510" s="152" t="s">
        <x:v>1112</x:v>
      </x:c>
      <x:c r="F510" s="152">
        <x:v>25</x:v>
      </x:c>
      <x:c r="G510" s="152">
        <x:v>60</x:v>
      </x:c>
      <x:c r="H510" s="114"/>
      <x:c r="I510" s="121" t="s">
        <x:v>122</x:v>
      </x:c>
      <x:c r="J510" s="121"/>
      <x:c r="K510" s="121"/>
      <x:c r="L510" s="121"/>
      <x:c r="M510" s="121"/>
      <x:c r="N510" s="6"/>
    </x:row>
    <x:row r="511" spans="1:20" ht="21" customHeight="1">
      <x:c r="A511" s="161" t="s">
        <x:v>1131</x:v>
      </x:c>
      <x:c r="B511" s="152" t="s">
        <x:v>1128</x:v>
      </x:c>
      <x:c r="C511" s="152" t="s">
        <x:v>1115</x:v>
      </x:c>
      <x:c r="D511" s="152">
        <x:v>4096</x:v>
      </x:c>
      <x:c r="E511" s="152" t="s">
        <x:v>1112</x:v>
      </x:c>
      <x:c r="F511" s="152">
        <x:v>25</x:v>
      </x:c>
      <x:c r="G511" s="152">
        <x:v>25</x:v>
      </x:c>
      <x:c r="H511" s="114"/>
      <x:c r="I511" s="121" t="s">
        <x:v>122</x:v>
      </x:c>
      <x:c r="J511" s="121"/>
      <x:c r="K511" s="121"/>
      <x:c r="L511" s="121"/>
      <x:c r="M511" s="121"/>
      <x:c r="N511" s="6"/>
    </x:row>
    <x:row r="512" spans="1:20" ht="21" customHeight="1">
      <x:c r="A512" s="161" t="s">
        <x:v>1131</x:v>
      </x:c>
      <x:c r="B512" s="152" t="s">
        <x:v>1128</x:v>
      </x:c>
      <x:c r="C512" s="152" t="s">
        <x:v>1115</x:v>
      </x:c>
      <x:c r="D512" s="152">
        <x:v>4096</x:v>
      </x:c>
      <x:c r="E512" s="152" t="s">
        <x:v>1112</x:v>
      </x:c>
      <x:c r="F512" s="152">
        <x:v>25</x:v>
      </x:c>
      <x:c r="G512" s="152">
        <x:v>30</x:v>
      </x:c>
      <x:c r="H512" s="114"/>
      <x:c r="I512" s="121" t="s">
        <x:v>122</x:v>
      </x:c>
      <x:c r="J512" s="121"/>
      <x:c r="K512" s="121"/>
      <x:c r="L512" s="121"/>
      <x:c r="M512" s="121"/>
      <x:c r="N512" s="6"/>
    </x:row>
    <x:row r="513" spans="1:20" ht="21" customHeight="1">
      <x:c r="A513" s="161" t="s">
        <x:v>1131</x:v>
      </x:c>
      <x:c r="B513" s="152" t="s">
        <x:v>1128</x:v>
      </x:c>
      <x:c r="C513" s="152" t="s">
        <x:v>1115</x:v>
      </x:c>
      <x:c r="D513" s="152">
        <x:v>4096</x:v>
      </x:c>
      <x:c r="E513" s="152" t="s">
        <x:v>1112</x:v>
      </x:c>
      <x:c r="F513" s="152">
        <x:v>30</x:v>
      </x:c>
      <x:c r="G513" s="152">
        <x:v>60</x:v>
      </x:c>
      <x:c r="H513" s="114"/>
      <x:c r="I513" s="121" t="s">
        <x:v>122</x:v>
      </x:c>
      <x:c r="J513" s="121"/>
      <x:c r="K513" s="121"/>
      <x:c r="L513" s="121"/>
      <x:c r="M513" s="121"/>
      <x:c r="N513" s="6"/>
    </x:row>
    <x:row r="514" spans="1:20" ht="21" customHeight="1">
      <x:c r="A514" s="161" t="s">
        <x:v>1131</x:v>
      </x:c>
      <x:c r="B514" s="152" t="s">
        <x:v>1128</x:v>
      </x:c>
      <x:c r="C514" s="152" t="s">
        <x:v>1115</x:v>
      </x:c>
      <x:c r="D514" s="152">
        <x:v>4096</x:v>
      </x:c>
      <x:c r="E514" s="152" t="s">
        <x:v>1112</x:v>
      </x:c>
      <x:c r="F514" s="152">
        <x:v>30</x:v>
      </x:c>
      <x:c r="G514" s="152">
        <x:v>25</x:v>
      </x:c>
      <x:c r="H514" s="114"/>
      <x:c r="I514" s="121" t="s">
        <x:v>122</x:v>
      </x:c>
      <x:c r="J514" s="121"/>
      <x:c r="K514" s="121"/>
      <x:c r="L514" s="121"/>
      <x:c r="M514" s="121"/>
      <x:c r="N514" s="6"/>
    </x:row>
    <x:row r="515" spans="1:20" ht="21" customHeight="1">
      <x:c r="A515" s="161" t="s">
        <x:v>1131</x:v>
      </x:c>
      <x:c r="B515" s="152" t="s">
        <x:v>1128</x:v>
      </x:c>
      <x:c r="C515" s="152" t="s">
        <x:v>1115</x:v>
      </x:c>
      <x:c r="D515" s="152">
        <x:v>4096</x:v>
      </x:c>
      <x:c r="E515" s="152" t="s">
        <x:v>1112</x:v>
      </x:c>
      <x:c r="F515" s="152">
        <x:v>30</x:v>
      </x:c>
      <x:c r="G515" s="152">
        <x:v>30</x:v>
      </x:c>
      <x:c r="H515" s="114"/>
      <x:c r="I515" s="121" t="s">
        <x:v>122</x:v>
      </x:c>
      <x:c r="J515" s="121"/>
      <x:c r="K515" s="121"/>
      <x:c r="L515" s="121"/>
      <x:c r="M515" s="121"/>
      <x:c r="N515" s="6"/>
    </x:row>
    <x:row r="516" spans="1:20" ht="21" customHeight="1">
      <x:c r="A516" s="161" t="s">
        <x:v>1131</x:v>
      </x:c>
      <x:c r="B516" s="152" t="s">
        <x:v>1128</x:v>
      </x:c>
      <x:c r="C516" s="152" t="s">
        <x:v>1115</x:v>
      </x:c>
      <x:c r="D516" s="152">
        <x:v>10240</x:v>
      </x:c>
      <x:c r="E516" s="152" t="s">
        <x:v>1110</x:v>
      </x:c>
      <x:c r="F516" s="152">
        <x:v>25</x:v>
      </x:c>
      <x:c r="G516" s="152">
        <x:v>60</x:v>
      </x:c>
      <x:c r="H516" s="114" t="s">
        <x:v>1111</x:v>
      </x:c>
      <x:c r="I516" s="121" t="s">
        <x:v>122</x:v>
      </x:c>
      <x:c r="J516" s="121"/>
      <x:c r="K516" s="121"/>
      <x:c r="L516" s="121"/>
      <x:c r="M516" s="121"/>
      <x:c r="N516" s="6"/>
    </x:row>
    <x:row r="517" spans="1:20" ht="21" customHeight="1">
      <x:c r="A517" s="161" t="s">
        <x:v>1131</x:v>
      </x:c>
      <x:c r="B517" s="152" t="s">
        <x:v>1128</x:v>
      </x:c>
      <x:c r="C517" s="152" t="s">
        <x:v>1115</x:v>
      </x:c>
      <x:c r="D517" s="152">
        <x:v>10240</x:v>
      </x:c>
      <x:c r="E517" s="152" t="s">
        <x:v>1110</x:v>
      </x:c>
      <x:c r="F517" s="152">
        <x:v>25</x:v>
      </x:c>
      <x:c r="G517" s="152">
        <x:v>25</x:v>
      </x:c>
      <x:c r="H517" s="114"/>
      <x:c r="I517" s="121" t="s">
        <x:v>122</x:v>
      </x:c>
      <x:c r="J517" s="121"/>
      <x:c r="K517" s="121"/>
      <x:c r="L517" s="121"/>
      <x:c r="M517" s="121"/>
      <x:c r="N517" s="6"/>
    </x:row>
    <x:row r="518" spans="1:20" ht="21" customHeight="1">
      <x:c r="A518" s="161" t="s">
        <x:v>1131</x:v>
      </x:c>
      <x:c r="B518" s="152" t="s">
        <x:v>1128</x:v>
      </x:c>
      <x:c r="C518" s="152" t="s">
        <x:v>1115</x:v>
      </x:c>
      <x:c r="D518" s="152">
        <x:v>10240</x:v>
      </x:c>
      <x:c r="E518" s="152" t="s">
        <x:v>1110</x:v>
      </x:c>
      <x:c r="F518" s="152">
        <x:v>25</x:v>
      </x:c>
      <x:c r="G518" s="152">
        <x:v>30</x:v>
      </x:c>
      <x:c r="H518" s="114"/>
      <x:c r="I518" s="121" t="s">
        <x:v>122</x:v>
      </x:c>
      <x:c r="J518" s="121"/>
      <x:c r="K518" s="121"/>
      <x:c r="L518" s="121"/>
      <x:c r="M518" s="121"/>
      <x:c r="N518" s="6"/>
    </x:row>
    <x:row r="519" spans="1:20" ht="21" customHeight="1">
      <x:c r="A519" s="161" t="s">
        <x:v>1131</x:v>
      </x:c>
      <x:c r="B519" s="152" t="s">
        <x:v>1128</x:v>
      </x:c>
      <x:c r="C519" s="152" t="s">
        <x:v>1115</x:v>
      </x:c>
      <x:c r="D519" s="152">
        <x:v>10240</x:v>
      </x:c>
      <x:c r="E519" s="152" t="s">
        <x:v>1110</x:v>
      </x:c>
      <x:c r="F519" s="152">
        <x:v>30</x:v>
      </x:c>
      <x:c r="G519" s="152">
        <x:v>60</x:v>
      </x:c>
      <x:c r="H519" s="114"/>
      <x:c r="I519" s="121" t="s">
        <x:v>122</x:v>
      </x:c>
      <x:c r="J519" s="121"/>
      <x:c r="K519" s="121"/>
      <x:c r="L519" s="121"/>
      <x:c r="M519" s="121"/>
      <x:c r="N519" s="6"/>
    </x:row>
    <x:row r="520" spans="1:20" ht="21" customHeight="1">
      <x:c r="A520" s="161" t="s">
        <x:v>1131</x:v>
      </x:c>
      <x:c r="B520" s="152" t="s">
        <x:v>1128</x:v>
      </x:c>
      <x:c r="C520" s="152" t="s">
        <x:v>1115</x:v>
      </x:c>
      <x:c r="D520" s="152">
        <x:v>10240</x:v>
      </x:c>
      <x:c r="E520" s="152" t="s">
        <x:v>1110</x:v>
      </x:c>
      <x:c r="F520" s="152">
        <x:v>30</x:v>
      </x:c>
      <x:c r="G520" s="152">
        <x:v>25</x:v>
      </x:c>
      <x:c r="H520" s="114"/>
      <x:c r="I520" s="121" t="s">
        <x:v>122</x:v>
      </x:c>
      <x:c r="J520" s="121"/>
      <x:c r="K520" s="121"/>
      <x:c r="L520" s="121"/>
      <x:c r="M520" s="121"/>
      <x:c r="N520" s="6"/>
    </x:row>
    <x:row r="521" spans="1:20" ht="21" customHeight="1">
      <x:c r="A521" s="161" t="s">
        <x:v>1131</x:v>
      </x:c>
      <x:c r="B521" s="152" t="s">
        <x:v>1128</x:v>
      </x:c>
      <x:c r="C521" s="152" t="s">
        <x:v>1115</x:v>
      </x:c>
      <x:c r="D521" s="152">
        <x:v>10240</x:v>
      </x:c>
      <x:c r="E521" s="152" t="s">
        <x:v>1110</x:v>
      </x:c>
      <x:c r="F521" s="152">
        <x:v>30</x:v>
      </x:c>
      <x:c r="G521" s="152">
        <x:v>30</x:v>
      </x:c>
      <x:c r="H521" s="114"/>
      <x:c r="I521" s="121" t="s">
        <x:v>122</x:v>
      </x:c>
      <x:c r="J521" s="121"/>
      <x:c r="K521" s="121"/>
      <x:c r="L521" s="121"/>
      <x:c r="M521" s="121"/>
      <x:c r="N521" s="6"/>
    </x:row>
    <x:row r="522" spans="1:20" ht="21" customHeight="1">
      <x:c r="A522" s="161" t="s">
        <x:v>1131</x:v>
      </x:c>
      <x:c r="B522" s="152" t="s">
        <x:v>1128</x:v>
      </x:c>
      <x:c r="C522" s="152" t="s">
        <x:v>1115</x:v>
      </x:c>
      <x:c r="D522" s="152">
        <x:v>10240</x:v>
      </x:c>
      <x:c r="E522" s="152" t="s">
        <x:v>1112</x:v>
      </x:c>
      <x:c r="F522" s="152">
        <x:v>25</x:v>
      </x:c>
      <x:c r="G522" s="152">
        <x:v>60</x:v>
      </x:c>
      <x:c r="H522" s="114"/>
      <x:c r="I522" s="121" t="s">
        <x:v>122</x:v>
      </x:c>
      <x:c r="J522" s="121"/>
      <x:c r="K522" s="121"/>
      <x:c r="L522" s="121"/>
      <x:c r="M522" s="121"/>
      <x:c r="N522" s="6"/>
    </x:row>
    <x:row r="523" spans="1:20" ht="21" customHeight="1">
      <x:c r="A523" s="161" t="s">
        <x:v>1131</x:v>
      </x:c>
      <x:c r="B523" s="152" t="s">
        <x:v>1128</x:v>
      </x:c>
      <x:c r="C523" s="152" t="s">
        <x:v>1115</x:v>
      </x:c>
      <x:c r="D523" s="152">
        <x:v>10240</x:v>
      </x:c>
      <x:c r="E523" s="152" t="s">
        <x:v>1112</x:v>
      </x:c>
      <x:c r="F523" s="152">
        <x:v>25</x:v>
      </x:c>
      <x:c r="G523" s="152">
        <x:v>25</x:v>
      </x:c>
      <x:c r="H523" s="114"/>
      <x:c r="I523" s="121" t="s">
        <x:v>122</x:v>
      </x:c>
      <x:c r="J523" s="121"/>
      <x:c r="K523" s="121"/>
      <x:c r="L523" s="121"/>
      <x:c r="M523" s="121"/>
      <x:c r="N523" s="6"/>
    </x:row>
    <x:row r="524" spans="1:20" ht="21" customHeight="1">
      <x:c r="A524" s="161" t="s">
        <x:v>1131</x:v>
      </x:c>
      <x:c r="B524" s="152" t="s">
        <x:v>1128</x:v>
      </x:c>
      <x:c r="C524" s="152" t="s">
        <x:v>1115</x:v>
      </x:c>
      <x:c r="D524" s="152">
        <x:v>10240</x:v>
      </x:c>
      <x:c r="E524" s="152" t="s">
        <x:v>1112</x:v>
      </x:c>
      <x:c r="F524" s="152">
        <x:v>25</x:v>
      </x:c>
      <x:c r="G524" s="152">
        <x:v>30</x:v>
      </x:c>
      <x:c r="H524" s="114"/>
      <x:c r="I524" s="121" t="s">
        <x:v>122</x:v>
      </x:c>
      <x:c r="J524" s="121"/>
      <x:c r="K524" s="121"/>
      <x:c r="L524" s="121"/>
      <x:c r="M524" s="121"/>
      <x:c r="N524" s="6"/>
    </x:row>
    <x:row r="525" spans="1:20" ht="21" customHeight="1">
      <x:c r="A525" s="161" t="s">
        <x:v>1131</x:v>
      </x:c>
      <x:c r="B525" s="152" t="s">
        <x:v>1128</x:v>
      </x:c>
      <x:c r="C525" s="152" t="s">
        <x:v>1115</x:v>
      </x:c>
      <x:c r="D525" s="152">
        <x:v>10240</x:v>
      </x:c>
      <x:c r="E525" s="152" t="s">
        <x:v>1112</x:v>
      </x:c>
      <x:c r="F525" s="152">
        <x:v>30</x:v>
      </x:c>
      <x:c r="G525" s="152">
        <x:v>60</x:v>
      </x:c>
      <x:c r="H525" s="114"/>
      <x:c r="I525" s="121" t="s">
        <x:v>122</x:v>
      </x:c>
      <x:c r="J525" s="121"/>
      <x:c r="K525" s="121"/>
      <x:c r="L525" s="121"/>
      <x:c r="M525" s="121"/>
      <x:c r="N525" s="6"/>
    </x:row>
    <x:row r="526" spans="1:20" ht="21" customHeight="1">
      <x:c r="A526" s="161" t="s">
        <x:v>1131</x:v>
      </x:c>
      <x:c r="B526" s="152" t="s">
        <x:v>1128</x:v>
      </x:c>
      <x:c r="C526" s="152" t="s">
        <x:v>1115</x:v>
      </x:c>
      <x:c r="D526" s="152">
        <x:v>10240</x:v>
      </x:c>
      <x:c r="E526" s="152" t="s">
        <x:v>1112</x:v>
      </x:c>
      <x:c r="F526" s="152">
        <x:v>30</x:v>
      </x:c>
      <x:c r="G526" s="152">
        <x:v>25</x:v>
      </x:c>
      <x:c r="H526" s="114"/>
      <x:c r="I526" s="121" t="s">
        <x:v>122</x:v>
      </x:c>
      <x:c r="J526" s="121"/>
      <x:c r="K526" s="121"/>
      <x:c r="L526" s="121"/>
      <x:c r="M526" s="121"/>
      <x:c r="N526" s="6"/>
    </x:row>
    <x:row r="527" spans="1:20" ht="21" customHeight="1">
      <x:c r="A527" s="161" t="s">
        <x:v>1131</x:v>
      </x:c>
      <x:c r="B527" s="152" t="s">
        <x:v>1128</x:v>
      </x:c>
      <x:c r="C527" s="152" t="s">
        <x:v>1115</x:v>
      </x:c>
      <x:c r="D527" s="152">
        <x:v>10240</x:v>
      </x:c>
      <x:c r="E527" s="152" t="s">
        <x:v>1112</x:v>
      </x:c>
      <x:c r="F527" s="152">
        <x:v>30</x:v>
      </x:c>
      <x:c r="G527" s="152">
        <x:v>30</x:v>
      </x:c>
      <x:c r="H527" s="114"/>
      <x:c r="I527" s="121" t="s">
        <x:v>122</x:v>
      </x:c>
      <x:c r="J527" s="121"/>
      <x:c r="K527" s="121"/>
      <x:c r="L527" s="121"/>
      <x:c r="M527" s="121"/>
      <x:c r="N527" s="6"/>
    </x:row>
    <x:row r="528" spans="1:20" ht="21" customHeight="1">
      <x:c r="A528" s="161" t="s">
        <x:v>1131</x:v>
      </x:c>
      <x:c r="B528" s="152" t="s">
        <x:v>1128</x:v>
      </x:c>
      <x:c r="C528" s="152" t="s">
        <x:v>1115</x:v>
      </x:c>
      <x:c r="D528" s="152">
        <x:v>32768</x:v>
      </x:c>
      <x:c r="E528" s="152" t="s">
        <x:v>1110</x:v>
      </x:c>
      <x:c r="F528" s="152">
        <x:v>25</x:v>
      </x:c>
      <x:c r="G528" s="152">
        <x:v>60</x:v>
      </x:c>
      <x:c r="H528" s="114" t="s">
        <x:v>1111</x:v>
      </x:c>
      <x:c r="I528" s="121" t="s">
        <x:v>122</x:v>
      </x:c>
      <x:c r="J528" s="121"/>
      <x:c r="K528" s="121"/>
      <x:c r="L528" s="121"/>
      <x:c r="M528" s="121"/>
      <x:c r="N528" s="6"/>
    </x:row>
    <x:row r="529" spans="1:20" ht="21" customHeight="1">
      <x:c r="A529" s="161" t="s">
        <x:v>1131</x:v>
      </x:c>
      <x:c r="B529" s="152" t="s">
        <x:v>1128</x:v>
      </x:c>
      <x:c r="C529" s="152" t="s">
        <x:v>1115</x:v>
      </x:c>
      <x:c r="D529" s="152">
        <x:v>32768</x:v>
      </x:c>
      <x:c r="E529" s="152" t="s">
        <x:v>1110</x:v>
      </x:c>
      <x:c r="F529" s="152">
        <x:v>25</x:v>
      </x:c>
      <x:c r="G529" s="152">
        <x:v>25</x:v>
      </x:c>
      <x:c r="H529" s="114"/>
      <x:c r="I529" s="121" t="s">
        <x:v>122</x:v>
      </x:c>
      <x:c r="J529" s="121"/>
      <x:c r="K529" s="121"/>
      <x:c r="L529" s="121"/>
      <x:c r="M529" s="121"/>
      <x:c r="N529" s="6"/>
    </x:row>
    <x:row r="530" spans="1:20" ht="21" customHeight="1">
      <x:c r="A530" s="161" t="s">
        <x:v>1131</x:v>
      </x:c>
      <x:c r="B530" s="152" t="s">
        <x:v>1128</x:v>
      </x:c>
      <x:c r="C530" s="152" t="s">
        <x:v>1115</x:v>
      </x:c>
      <x:c r="D530" s="152">
        <x:v>32768</x:v>
      </x:c>
      <x:c r="E530" s="152" t="s">
        <x:v>1110</x:v>
      </x:c>
      <x:c r="F530" s="152">
        <x:v>25</x:v>
      </x:c>
      <x:c r="G530" s="152">
        <x:v>30</x:v>
      </x:c>
      <x:c r="H530" s="114"/>
      <x:c r="I530" s="121" t="s">
        <x:v>122</x:v>
      </x:c>
      <x:c r="J530" s="121"/>
      <x:c r="K530" s="121"/>
      <x:c r="L530" s="121"/>
      <x:c r="M530" s="121"/>
      <x:c r="N530" s="6"/>
    </x:row>
    <x:row r="531" spans="1:20" ht="21" customHeight="1">
      <x:c r="A531" s="161" t="s">
        <x:v>1131</x:v>
      </x:c>
      <x:c r="B531" s="152" t="s">
        <x:v>1128</x:v>
      </x:c>
      <x:c r="C531" s="152" t="s">
        <x:v>1115</x:v>
      </x:c>
      <x:c r="D531" s="152">
        <x:v>32768</x:v>
      </x:c>
      <x:c r="E531" s="152" t="s">
        <x:v>1110</x:v>
      </x:c>
      <x:c r="F531" s="152">
        <x:v>30</x:v>
      </x:c>
      <x:c r="G531" s="152">
        <x:v>60</x:v>
      </x:c>
      <x:c r="H531" s="114"/>
      <x:c r="I531" s="121" t="s">
        <x:v>122</x:v>
      </x:c>
      <x:c r="J531" s="121"/>
      <x:c r="K531" s="121"/>
      <x:c r="L531" s="121"/>
      <x:c r="M531" s="121"/>
      <x:c r="N531" s="6"/>
    </x:row>
    <x:row r="532" spans="1:20" ht="21" customHeight="1">
      <x:c r="A532" s="161" t="s">
        <x:v>1131</x:v>
      </x:c>
      <x:c r="B532" s="152" t="s">
        <x:v>1128</x:v>
      </x:c>
      <x:c r="C532" s="152" t="s">
        <x:v>1115</x:v>
      </x:c>
      <x:c r="D532" s="152">
        <x:v>32768</x:v>
      </x:c>
      <x:c r="E532" s="152" t="s">
        <x:v>1110</x:v>
      </x:c>
      <x:c r="F532" s="152">
        <x:v>30</x:v>
      </x:c>
      <x:c r="G532" s="152">
        <x:v>25</x:v>
      </x:c>
      <x:c r="H532" s="114"/>
      <x:c r="I532" s="121" t="s">
        <x:v>122</x:v>
      </x:c>
      <x:c r="J532" s="121"/>
      <x:c r="K532" s="121"/>
      <x:c r="L532" s="121"/>
      <x:c r="M532" s="121"/>
      <x:c r="N532" s="6"/>
    </x:row>
    <x:row r="533" spans="1:20" ht="21" customHeight="1">
      <x:c r="A533" s="161" t="s">
        <x:v>1131</x:v>
      </x:c>
      <x:c r="B533" s="152" t="s">
        <x:v>1128</x:v>
      </x:c>
      <x:c r="C533" s="152" t="s">
        <x:v>1115</x:v>
      </x:c>
      <x:c r="D533" s="152">
        <x:v>32768</x:v>
      </x:c>
      <x:c r="E533" s="152" t="s">
        <x:v>1110</x:v>
      </x:c>
      <x:c r="F533" s="152">
        <x:v>30</x:v>
      </x:c>
      <x:c r="G533" s="152">
        <x:v>30</x:v>
      </x:c>
      <x:c r="H533" s="114"/>
      <x:c r="I533" s="121" t="s">
        <x:v>122</x:v>
      </x:c>
      <x:c r="J533" s="121"/>
      <x:c r="K533" s="121"/>
      <x:c r="L533" s="121"/>
      <x:c r="M533" s="121"/>
      <x:c r="N533" s="6"/>
    </x:row>
    <x:row r="534" spans="1:20" ht="21" customHeight="1">
      <x:c r="A534" s="161" t="s">
        <x:v>1131</x:v>
      </x:c>
      <x:c r="B534" s="152" t="s">
        <x:v>1128</x:v>
      </x:c>
      <x:c r="C534" s="152" t="s">
        <x:v>1115</x:v>
      </x:c>
      <x:c r="D534" s="152">
        <x:v>32768</x:v>
      </x:c>
      <x:c r="E534" s="152" t="s">
        <x:v>1112</x:v>
      </x:c>
      <x:c r="F534" s="152">
        <x:v>25</x:v>
      </x:c>
      <x:c r="G534" s="152">
        <x:v>60</x:v>
      </x:c>
      <x:c r="H534" s="114"/>
      <x:c r="I534" s="121" t="s">
        <x:v>122</x:v>
      </x:c>
      <x:c r="J534" s="121"/>
      <x:c r="K534" s="121"/>
      <x:c r="L534" s="121"/>
      <x:c r="M534" s="121"/>
      <x:c r="N534" s="6"/>
    </x:row>
    <x:row r="535" spans="1:20" ht="21" customHeight="1">
      <x:c r="A535" s="161" t="s">
        <x:v>1131</x:v>
      </x:c>
      <x:c r="B535" s="152" t="s">
        <x:v>1128</x:v>
      </x:c>
      <x:c r="C535" s="152" t="s">
        <x:v>1115</x:v>
      </x:c>
      <x:c r="D535" s="152">
        <x:v>32768</x:v>
      </x:c>
      <x:c r="E535" s="152" t="s">
        <x:v>1112</x:v>
      </x:c>
      <x:c r="F535" s="152">
        <x:v>25</x:v>
      </x:c>
      <x:c r="G535" s="152">
        <x:v>25</x:v>
      </x:c>
      <x:c r="H535" s="114"/>
      <x:c r="I535" s="121" t="s">
        <x:v>122</x:v>
      </x:c>
      <x:c r="J535" s="121"/>
      <x:c r="K535" s="121"/>
      <x:c r="L535" s="121"/>
      <x:c r="M535" s="121"/>
      <x:c r="N535" s="6"/>
    </x:row>
    <x:row r="536" spans="1:20" ht="21" customHeight="1">
      <x:c r="A536" s="161" t="s">
        <x:v>1131</x:v>
      </x:c>
      <x:c r="B536" s="152" t="s">
        <x:v>1128</x:v>
      </x:c>
      <x:c r="C536" s="152" t="s">
        <x:v>1115</x:v>
      </x:c>
      <x:c r="D536" s="152">
        <x:v>32768</x:v>
      </x:c>
      <x:c r="E536" s="152" t="s">
        <x:v>1112</x:v>
      </x:c>
      <x:c r="F536" s="152">
        <x:v>25</x:v>
      </x:c>
      <x:c r="G536" s="152">
        <x:v>30</x:v>
      </x:c>
      <x:c r="H536" s="114"/>
      <x:c r="I536" s="121" t="s">
        <x:v>122</x:v>
      </x:c>
      <x:c r="J536" s="121"/>
      <x:c r="K536" s="121"/>
      <x:c r="L536" s="121"/>
      <x:c r="M536" s="121"/>
      <x:c r="N536" s="6"/>
    </x:row>
    <x:row r="537" spans="1:20" ht="21" customHeight="1">
      <x:c r="A537" s="161" t="s">
        <x:v>1131</x:v>
      </x:c>
      <x:c r="B537" s="152" t="s">
        <x:v>1128</x:v>
      </x:c>
      <x:c r="C537" s="152" t="s">
        <x:v>1115</x:v>
      </x:c>
      <x:c r="D537" s="152">
        <x:v>32768</x:v>
      </x:c>
      <x:c r="E537" s="152" t="s">
        <x:v>1112</x:v>
      </x:c>
      <x:c r="F537" s="152">
        <x:v>30</x:v>
      </x:c>
      <x:c r="G537" s="152">
        <x:v>60</x:v>
      </x:c>
      <x:c r="H537" s="114"/>
      <x:c r="I537" s="121" t="s">
        <x:v>122</x:v>
      </x:c>
      <x:c r="J537" s="121"/>
      <x:c r="K537" s="121"/>
      <x:c r="L537" s="121"/>
      <x:c r="M537" s="121"/>
      <x:c r="N537" s="6"/>
    </x:row>
    <x:row r="538" spans="1:20" ht="21" customHeight="1">
      <x:c r="A538" s="161" t="s">
        <x:v>1131</x:v>
      </x:c>
      <x:c r="B538" s="152" t="s">
        <x:v>1128</x:v>
      </x:c>
      <x:c r="C538" s="152" t="s">
        <x:v>1115</x:v>
      </x:c>
      <x:c r="D538" s="152">
        <x:v>32768</x:v>
      </x:c>
      <x:c r="E538" s="152" t="s">
        <x:v>1112</x:v>
      </x:c>
      <x:c r="F538" s="152">
        <x:v>30</x:v>
      </x:c>
      <x:c r="G538" s="152">
        <x:v>25</x:v>
      </x:c>
      <x:c r="H538" s="114"/>
      <x:c r="I538" s="121" t="s">
        <x:v>122</x:v>
      </x:c>
      <x:c r="J538" s="121"/>
      <x:c r="K538" s="121"/>
      <x:c r="L538" s="121"/>
      <x:c r="M538" s="121"/>
      <x:c r="N538" s="6"/>
    </x:row>
    <x:row r="539" spans="1:20" ht="21" customHeight="1">
      <x:c r="A539" s="161" t="s">
        <x:v>1131</x:v>
      </x:c>
      <x:c r="B539" s="152" t="s">
        <x:v>1128</x:v>
      </x:c>
      <x:c r="C539" s="152" t="s">
        <x:v>1115</x:v>
      </x:c>
      <x:c r="D539" s="152">
        <x:v>32768</x:v>
      </x:c>
      <x:c r="E539" s="152" t="s">
        <x:v>1112</x:v>
      </x:c>
      <x:c r="F539" s="152">
        <x:v>30</x:v>
      </x:c>
      <x:c r="G539" s="152">
        <x:v>30</x:v>
      </x:c>
      <x:c r="H539" s="114"/>
      <x:c r="I539" s="121" t="s">
        <x:v>122</x:v>
      </x:c>
      <x:c r="J539" s="121"/>
      <x:c r="K539" s="121"/>
      <x:c r="L539" s="121"/>
      <x:c r="M539" s="121"/>
      <x:c r="N539" s="6"/>
    </x:row>
    <x:row r="540" spans="1:20" ht="21" customHeight="1">
      <x:c r="A540" s="161" t="s">
        <x:v>1131</x:v>
      </x:c>
      <x:c r="B540" s="152" t="s">
        <x:v>1128</x:v>
      </x:c>
      <x:c r="C540" s="152" t="s">
        <x:v>1115</x:v>
      </x:c>
      <x:c r="D540" s="152">
        <x:v>65536</x:v>
      </x:c>
      <x:c r="E540" s="152" t="s">
        <x:v>1110</x:v>
      </x:c>
      <x:c r="F540" s="152">
        <x:v>25</x:v>
      </x:c>
      <x:c r="G540" s="152">
        <x:v>60</x:v>
      </x:c>
      <x:c r="H540" s="114" t="s">
        <x:v>1111</x:v>
      </x:c>
      <x:c r="I540" s="121" t="s">
        <x:v>122</x:v>
      </x:c>
      <x:c r="J540" s="121"/>
      <x:c r="K540" s="121"/>
      <x:c r="L540" s="121"/>
      <x:c r="M540" s="121"/>
      <x:c r="N540" s="6"/>
    </x:row>
    <x:row r="541" spans="1:20" ht="21" customHeight="1">
      <x:c r="A541" s="161" t="s">
        <x:v>1131</x:v>
      </x:c>
      <x:c r="B541" s="152" t="s">
        <x:v>1128</x:v>
      </x:c>
      <x:c r="C541" s="152" t="s">
        <x:v>1115</x:v>
      </x:c>
      <x:c r="D541" s="152">
        <x:v>65536</x:v>
      </x:c>
      <x:c r="E541" s="152" t="s">
        <x:v>1110</x:v>
      </x:c>
      <x:c r="F541" s="152">
        <x:v>25</x:v>
      </x:c>
      <x:c r="G541" s="152">
        <x:v>25</x:v>
      </x:c>
      <x:c r="H541" s="114"/>
      <x:c r="I541" s="121" t="s">
        <x:v>114</x:v>
      </x:c>
      <x:c r="J541" s="121"/>
      <x:c r="K541" s="121"/>
      <x:c r="L541" s="121"/>
      <x:c r="M541" s="121"/>
      <x:c r="N541" s="6"/>
    </x:row>
    <x:row r="542" spans="1:20" ht="21" customHeight="1">
      <x:c r="A542" s="161" t="s">
        <x:v>1131</x:v>
      </x:c>
      <x:c r="B542" s="152" t="s">
        <x:v>1128</x:v>
      </x:c>
      <x:c r="C542" s="152" t="s">
        <x:v>1115</x:v>
      </x:c>
      <x:c r="D542" s="152">
        <x:v>65536</x:v>
      </x:c>
      <x:c r="E542" s="152" t="s">
        <x:v>1110</x:v>
      </x:c>
      <x:c r="F542" s="152">
        <x:v>25</x:v>
      </x:c>
      <x:c r="G542" s="152">
        <x:v>30</x:v>
      </x:c>
      <x:c r="H542" s="114"/>
      <x:c r="I542" s="121" t="s">
        <x:v>114</x:v>
      </x:c>
      <x:c r="J542" s="121"/>
      <x:c r="K542" s="121"/>
      <x:c r="L542" s="121"/>
      <x:c r="M542" s="121"/>
      <x:c r="N542" s="6"/>
    </x:row>
    <x:row r="543" spans="1:20" ht="21" customHeight="1">
      <x:c r="A543" s="161" t="s">
        <x:v>1131</x:v>
      </x:c>
      <x:c r="B543" s="152" t="s">
        <x:v>1128</x:v>
      </x:c>
      <x:c r="C543" s="152" t="s">
        <x:v>1115</x:v>
      </x:c>
      <x:c r="D543" s="152">
        <x:v>65536</x:v>
      </x:c>
      <x:c r="E543" s="152" t="s">
        <x:v>1110</x:v>
      </x:c>
      <x:c r="F543" s="152">
        <x:v>30</x:v>
      </x:c>
      <x:c r="G543" s="152">
        <x:v>60</x:v>
      </x:c>
      <x:c r="H543" s="114"/>
      <x:c r="I543" s="121" t="s">
        <x:v>122</x:v>
      </x:c>
      <x:c r="J543" s="121"/>
      <x:c r="K543" s="121"/>
      <x:c r="L543" s="121"/>
      <x:c r="M543" s="121"/>
      <x:c r="N543" s="6"/>
    </x:row>
    <x:row r="544" spans="1:20" ht="21" customHeight="1">
      <x:c r="A544" s="161" t="s">
        <x:v>1131</x:v>
      </x:c>
      <x:c r="B544" s="152" t="s">
        <x:v>1128</x:v>
      </x:c>
      <x:c r="C544" s="152" t="s">
        <x:v>1115</x:v>
      </x:c>
      <x:c r="D544" s="152">
        <x:v>65536</x:v>
      </x:c>
      <x:c r="E544" s="152" t="s">
        <x:v>1110</x:v>
      </x:c>
      <x:c r="F544" s="152">
        <x:v>30</x:v>
      </x:c>
      <x:c r="G544" s="152">
        <x:v>25</x:v>
      </x:c>
      <x:c r="H544" s="114"/>
      <x:c r="I544" s="121" t="s">
        <x:v>122</x:v>
      </x:c>
      <x:c r="J544" s="121"/>
      <x:c r="K544" s="121"/>
      <x:c r="L544" s="121"/>
      <x:c r="M544" s="121"/>
      <x:c r="N544" s="6"/>
    </x:row>
    <x:row r="545" spans="1:20" ht="21" customHeight="1">
      <x:c r="A545" s="161" t="s">
        <x:v>1131</x:v>
      </x:c>
      <x:c r="B545" s="152" t="s">
        <x:v>1128</x:v>
      </x:c>
      <x:c r="C545" s="152" t="s">
        <x:v>1115</x:v>
      </x:c>
      <x:c r="D545" s="152">
        <x:v>65536</x:v>
      </x:c>
      <x:c r="E545" s="152" t="s">
        <x:v>1110</x:v>
      </x:c>
      <x:c r="F545" s="152">
        <x:v>30</x:v>
      </x:c>
      <x:c r="G545" s="152">
        <x:v>30</x:v>
      </x:c>
      <x:c r="H545" s="114"/>
      <x:c r="I545" s="121" t="s">
        <x:v>122</x:v>
      </x:c>
      <x:c r="J545" s="121"/>
      <x:c r="K545" s="121"/>
      <x:c r="L545" s="121"/>
      <x:c r="M545" s="121"/>
      <x:c r="N545" s="6"/>
    </x:row>
    <x:row r="546" spans="1:20" ht="21" customHeight="1">
      <x:c r="A546" s="161" t="s">
        <x:v>1131</x:v>
      </x:c>
      <x:c r="B546" s="152" t="s">
        <x:v>1128</x:v>
      </x:c>
      <x:c r="C546" s="152" t="s">
        <x:v>1115</x:v>
      </x:c>
      <x:c r="D546" s="152">
        <x:v>65536</x:v>
      </x:c>
      <x:c r="E546" s="152" t="s">
        <x:v>1112</x:v>
      </x:c>
      <x:c r="F546" s="152">
        <x:v>25</x:v>
      </x:c>
      <x:c r="G546" s="152">
        <x:v>60</x:v>
      </x:c>
      <x:c r="H546" s="114"/>
      <x:c r="I546" s="121" t="s">
        <x:v>122</x:v>
      </x:c>
      <x:c r="J546" s="121"/>
      <x:c r="K546" s="121"/>
      <x:c r="L546" s="121"/>
      <x:c r="M546" s="121"/>
      <x:c r="N546" s="6"/>
    </x:row>
    <x:row r="547" spans="1:20" ht="21" customHeight="1">
      <x:c r="A547" s="161" t="s">
        <x:v>1131</x:v>
      </x:c>
      <x:c r="B547" s="152" t="s">
        <x:v>1128</x:v>
      </x:c>
      <x:c r="C547" s="152" t="s">
        <x:v>1115</x:v>
      </x:c>
      <x:c r="D547" s="152">
        <x:v>65536</x:v>
      </x:c>
      <x:c r="E547" s="152" t="s">
        <x:v>1112</x:v>
      </x:c>
      <x:c r="F547" s="152">
        <x:v>25</x:v>
      </x:c>
      <x:c r="G547" s="152">
        <x:v>25</x:v>
      </x:c>
      <x:c r="H547" s="114"/>
      <x:c r="I547" s="121" t="s">
        <x:v>122</x:v>
      </x:c>
      <x:c r="J547" s="121"/>
      <x:c r="K547" s="121"/>
      <x:c r="L547" s="121"/>
      <x:c r="M547" s="121"/>
      <x:c r="N547" s="6"/>
    </x:row>
    <x:row r="548" spans="1:20" ht="21" customHeight="1">
      <x:c r="A548" s="161" t="s">
        <x:v>1131</x:v>
      </x:c>
      <x:c r="B548" s="152" t="s">
        <x:v>1128</x:v>
      </x:c>
      <x:c r="C548" s="152" t="s">
        <x:v>1115</x:v>
      </x:c>
      <x:c r="D548" s="152">
        <x:v>65536</x:v>
      </x:c>
      <x:c r="E548" s="152" t="s">
        <x:v>1112</x:v>
      </x:c>
      <x:c r="F548" s="152">
        <x:v>25</x:v>
      </x:c>
      <x:c r="G548" s="152">
        <x:v>30</x:v>
      </x:c>
      <x:c r="H548" s="114"/>
      <x:c r="I548" s="121" t="s">
        <x:v>122</x:v>
      </x:c>
      <x:c r="J548" s="121"/>
      <x:c r="K548" s="121"/>
      <x:c r="L548" s="121"/>
      <x:c r="M548" s="121"/>
      <x:c r="N548" s="6"/>
    </x:row>
    <x:row r="549" spans="1:20" ht="21" customHeight="1">
      <x:c r="A549" s="161" t="s">
        <x:v>1131</x:v>
      </x:c>
      <x:c r="B549" s="152" t="s">
        <x:v>1128</x:v>
      </x:c>
      <x:c r="C549" s="152" t="s">
        <x:v>1115</x:v>
      </x:c>
      <x:c r="D549" s="152">
        <x:v>65536</x:v>
      </x:c>
      <x:c r="E549" s="152" t="s">
        <x:v>1112</x:v>
      </x:c>
      <x:c r="F549" s="152">
        <x:v>30</x:v>
      </x:c>
      <x:c r="G549" s="152">
        <x:v>60</x:v>
      </x:c>
      <x:c r="H549" s="114"/>
      <x:c r="I549" s="121" t="s">
        <x:v>122</x:v>
      </x:c>
      <x:c r="J549" s="121"/>
      <x:c r="K549" s="121"/>
      <x:c r="L549" s="121"/>
      <x:c r="M549" s="121"/>
      <x:c r="N549" s="6"/>
    </x:row>
    <x:row r="550" spans="1:20" ht="21" customHeight="1">
      <x:c r="A550" s="161" t="s">
        <x:v>1131</x:v>
      </x:c>
      <x:c r="B550" s="152" t="s">
        <x:v>1128</x:v>
      </x:c>
      <x:c r="C550" s="152" t="s">
        <x:v>1115</x:v>
      </x:c>
      <x:c r="D550" s="152">
        <x:v>65536</x:v>
      </x:c>
      <x:c r="E550" s="152" t="s">
        <x:v>1112</x:v>
      </x:c>
      <x:c r="F550" s="152">
        <x:v>30</x:v>
      </x:c>
      <x:c r="G550" s="152">
        <x:v>25</x:v>
      </x:c>
      <x:c r="H550" s="114"/>
      <x:c r="I550" s="121" t="s">
        <x:v>122</x:v>
      </x:c>
      <x:c r="J550" s="121"/>
      <x:c r="K550" s="121"/>
      <x:c r="L550" s="121"/>
      <x:c r="M550" s="121"/>
      <x:c r="N550" s="6"/>
    </x:row>
    <x:row r="551" spans="1:20" ht="21" customHeight="1">
      <x:c r="A551" s="161" t="s">
        <x:v>1131</x:v>
      </x:c>
      <x:c r="B551" s="152" t="s">
        <x:v>1128</x:v>
      </x:c>
      <x:c r="C551" s="152" t="s">
        <x:v>1115</x:v>
      </x:c>
      <x:c r="D551" s="152">
        <x:v>65536</x:v>
      </x:c>
      <x:c r="E551" s="152" t="s">
        <x:v>1112</x:v>
      </x:c>
      <x:c r="F551" s="152">
        <x:v>30</x:v>
      </x:c>
      <x:c r="G551" s="152">
        <x:v>30</x:v>
      </x:c>
      <x:c r="H551" s="114"/>
      <x:c r="I551" s="121" t="s">
        <x:v>122</x:v>
      </x:c>
      <x:c r="J551" s="121"/>
      <x:c r="K551" s="121"/>
      <x:c r="L551" s="121"/>
      <x:c r="M551" s="121"/>
      <x:c r="N551" s="6"/>
    </x:row>
    <x:row r="552" spans="1:20" ht="21" customHeight="1">
      <x:c r="A552" s="161" t="s">
        <x:v>1131</x:v>
      </x:c>
      <x:c r="B552" s="234" t="s">
        <x:v>1128</x:v>
      </x:c>
      <x:c r="C552" s="233" t="s">
        <x:v>1119</x:v>
      </x:c>
      <x:c r="D552" s="152">
        <x:v>2048</x:v>
      </x:c>
      <x:c r="E552" s="152" t="s">
        <x:v>1110</x:v>
      </x:c>
      <x:c r="F552" s="152">
        <x:v>25</x:v>
      </x:c>
      <x:c r="G552" s="152">
        <x:v>60</x:v>
      </x:c>
      <x:c r="H552" s="114" t="s">
        <x:v>1111</x:v>
      </x:c>
      <x:c r="I552" s="121" t="s">
        <x:v>122</x:v>
      </x:c>
      <x:c r="J552" s="121"/>
      <x:c r="K552" s="121"/>
      <x:c r="L552" s="121"/>
      <x:c r="M552" s="121"/>
      <x:c r="N552" s="6"/>
    </x:row>
    <x:row r="553" spans="1:20" ht="21" customHeight="1">
      <x:c r="A553" s="161" t="s">
        <x:v>1131</x:v>
      </x:c>
      <x:c r="B553" s="152" t="s">
        <x:v>1128</x:v>
      </x:c>
      <x:c r="C553" s="152" t="s">
        <x:v>1119</x:v>
      </x:c>
      <x:c r="D553" s="152">
        <x:v>2048</x:v>
      </x:c>
      <x:c r="E553" s="152" t="s">
        <x:v>1110</x:v>
      </x:c>
      <x:c r="F553" s="152">
        <x:v>25</x:v>
      </x:c>
      <x:c r="G553" s="152">
        <x:v>25</x:v>
      </x:c>
      <x:c r="H553" s="114"/>
      <x:c r="I553" s="121" t="s">
        <x:v>122</x:v>
      </x:c>
      <x:c r="J553" s="121"/>
      <x:c r="K553" s="121"/>
      <x:c r="L553" s="121"/>
      <x:c r="M553" s="121"/>
      <x:c r="N553" s="6"/>
    </x:row>
    <x:row r="554" spans="1:20" ht="21" customHeight="1">
      <x:c r="A554" s="161" t="s">
        <x:v>1131</x:v>
      </x:c>
      <x:c r="B554" s="152" t="s">
        <x:v>1128</x:v>
      </x:c>
      <x:c r="C554" s="152" t="s">
        <x:v>1119</x:v>
      </x:c>
      <x:c r="D554" s="152">
        <x:v>2048</x:v>
      </x:c>
      <x:c r="E554" s="152" t="s">
        <x:v>1110</x:v>
      </x:c>
      <x:c r="F554" s="152">
        <x:v>25</x:v>
      </x:c>
      <x:c r="G554" s="152">
        <x:v>30</x:v>
      </x:c>
      <x:c r="H554" s="114"/>
      <x:c r="I554" s="121" t="s">
        <x:v>122</x:v>
      </x:c>
      <x:c r="J554" s="121"/>
      <x:c r="K554" s="121"/>
      <x:c r="L554" s="121"/>
      <x:c r="M554" s="121"/>
      <x:c r="N554" s="6"/>
    </x:row>
    <x:row r="555" spans="1:20" ht="21" customHeight="1">
      <x:c r="A555" s="161" t="s">
        <x:v>1131</x:v>
      </x:c>
      <x:c r="B555" s="152" t="s">
        <x:v>1128</x:v>
      </x:c>
      <x:c r="C555" s="152" t="s">
        <x:v>1119</x:v>
      </x:c>
      <x:c r="D555" s="152">
        <x:v>2048</x:v>
      </x:c>
      <x:c r="E555" s="152" t="s">
        <x:v>1110</x:v>
      </x:c>
      <x:c r="F555" s="152">
        <x:v>30</x:v>
      </x:c>
      <x:c r="G555" s="152">
        <x:v>60</x:v>
      </x:c>
      <x:c r="H555" s="114"/>
      <x:c r="I555" s="121" t="s">
        <x:v>122</x:v>
      </x:c>
      <x:c r="J555" s="121"/>
      <x:c r="K555" s="121"/>
      <x:c r="L555" s="121"/>
      <x:c r="M555" s="121"/>
      <x:c r="N555" s="6"/>
    </x:row>
    <x:row r="556" spans="1:20" ht="21" customHeight="1">
      <x:c r="A556" s="161" t="s">
        <x:v>1131</x:v>
      </x:c>
      <x:c r="B556" s="152" t="s">
        <x:v>1128</x:v>
      </x:c>
      <x:c r="C556" s="152" t="s">
        <x:v>1119</x:v>
      </x:c>
      <x:c r="D556" s="152">
        <x:v>2048</x:v>
      </x:c>
      <x:c r="E556" s="152" t="s">
        <x:v>1110</x:v>
      </x:c>
      <x:c r="F556" s="152">
        <x:v>30</x:v>
      </x:c>
      <x:c r="G556" s="152">
        <x:v>25</x:v>
      </x:c>
      <x:c r="H556" s="114"/>
      <x:c r="I556" s="121" t="s">
        <x:v>122</x:v>
      </x:c>
      <x:c r="J556" s="121"/>
      <x:c r="K556" s="121"/>
      <x:c r="L556" s="121"/>
      <x:c r="M556" s="121"/>
      <x:c r="N556" s="6"/>
    </x:row>
    <x:row r="557" spans="1:20" ht="21" customHeight="1">
      <x:c r="A557" s="161" t="s">
        <x:v>1131</x:v>
      </x:c>
      <x:c r="B557" s="152" t="s">
        <x:v>1128</x:v>
      </x:c>
      <x:c r="C557" s="152" t="s">
        <x:v>1119</x:v>
      </x:c>
      <x:c r="D557" s="152">
        <x:v>2048</x:v>
      </x:c>
      <x:c r="E557" s="152" t="s">
        <x:v>1110</x:v>
      </x:c>
      <x:c r="F557" s="152">
        <x:v>30</x:v>
      </x:c>
      <x:c r="G557" s="152">
        <x:v>30</x:v>
      </x:c>
      <x:c r="H557" s="114"/>
      <x:c r="I557" s="121" t="s">
        <x:v>122</x:v>
      </x:c>
      <x:c r="J557" s="121"/>
      <x:c r="K557" s="121"/>
      <x:c r="L557" s="121"/>
      <x:c r="M557" s="121"/>
      <x:c r="N557" s="6"/>
    </x:row>
    <x:row r="558" spans="1:20" ht="21" customHeight="1">
      <x:c r="A558" s="161" t="s">
        <x:v>1131</x:v>
      </x:c>
      <x:c r="B558" s="152" t="s">
        <x:v>1128</x:v>
      </x:c>
      <x:c r="C558" s="152" t="s">
        <x:v>1119</x:v>
      </x:c>
      <x:c r="D558" s="152">
        <x:v>2048</x:v>
      </x:c>
      <x:c r="E558" s="152" t="s">
        <x:v>1112</x:v>
      </x:c>
      <x:c r="F558" s="152">
        <x:v>25</x:v>
      </x:c>
      <x:c r="G558" s="152">
        <x:v>60</x:v>
      </x:c>
      <x:c r="H558" s="114"/>
      <x:c r="I558" s="121" t="s">
        <x:v>122</x:v>
      </x:c>
      <x:c r="J558" s="121"/>
      <x:c r="K558" s="121"/>
      <x:c r="L558" s="121"/>
      <x:c r="M558" s="121"/>
      <x:c r="N558" s="6"/>
    </x:row>
    <x:row r="559" spans="1:20" ht="21" customHeight="1">
      <x:c r="A559" s="161" t="s">
        <x:v>1131</x:v>
      </x:c>
      <x:c r="B559" s="152" t="s">
        <x:v>1128</x:v>
      </x:c>
      <x:c r="C559" s="152" t="s">
        <x:v>1119</x:v>
      </x:c>
      <x:c r="D559" s="152">
        <x:v>2048</x:v>
      </x:c>
      <x:c r="E559" s="152" t="s">
        <x:v>1112</x:v>
      </x:c>
      <x:c r="F559" s="152">
        <x:v>25</x:v>
      </x:c>
      <x:c r="G559" s="152">
        <x:v>25</x:v>
      </x:c>
      <x:c r="H559" s="114"/>
      <x:c r="I559" s="121" t="s">
        <x:v>122</x:v>
      </x:c>
      <x:c r="J559" s="121"/>
      <x:c r="K559" s="121"/>
      <x:c r="L559" s="121"/>
      <x:c r="M559" s="121"/>
      <x:c r="N559" s="6"/>
    </x:row>
    <x:row r="560" spans="1:20" ht="21" customHeight="1">
      <x:c r="A560" s="161" t="s">
        <x:v>1131</x:v>
      </x:c>
      <x:c r="B560" s="152" t="s">
        <x:v>1128</x:v>
      </x:c>
      <x:c r="C560" s="152" t="s">
        <x:v>1119</x:v>
      </x:c>
      <x:c r="D560" s="152">
        <x:v>2048</x:v>
      </x:c>
      <x:c r="E560" s="152" t="s">
        <x:v>1112</x:v>
      </x:c>
      <x:c r="F560" s="152">
        <x:v>25</x:v>
      </x:c>
      <x:c r="G560" s="152">
        <x:v>30</x:v>
      </x:c>
      <x:c r="H560" s="114"/>
      <x:c r="I560" s="121" t="s">
        <x:v>122</x:v>
      </x:c>
      <x:c r="J560" s="121"/>
      <x:c r="K560" s="121"/>
      <x:c r="L560" s="121"/>
      <x:c r="M560" s="121"/>
      <x:c r="N560" s="6"/>
    </x:row>
    <x:row r="561" spans="1:20" ht="21" customHeight="1">
      <x:c r="A561" s="161" t="s">
        <x:v>1131</x:v>
      </x:c>
      <x:c r="B561" s="152" t="s">
        <x:v>1128</x:v>
      </x:c>
      <x:c r="C561" s="152" t="s">
        <x:v>1119</x:v>
      </x:c>
      <x:c r="D561" s="152">
        <x:v>2048</x:v>
      </x:c>
      <x:c r="E561" s="152" t="s">
        <x:v>1112</x:v>
      </x:c>
      <x:c r="F561" s="152">
        <x:v>30</x:v>
      </x:c>
      <x:c r="G561" s="152">
        <x:v>60</x:v>
      </x:c>
      <x:c r="H561" s="114"/>
      <x:c r="I561" s="121" t="s">
        <x:v>122</x:v>
      </x:c>
      <x:c r="J561" s="121"/>
      <x:c r="K561" s="121"/>
      <x:c r="L561" s="121"/>
      <x:c r="M561" s="121"/>
      <x:c r="N561" s="6"/>
    </x:row>
    <x:row r="562" spans="1:20" ht="21" customHeight="1">
      <x:c r="A562" s="161" t="s">
        <x:v>1131</x:v>
      </x:c>
      <x:c r="B562" s="152" t="s">
        <x:v>1128</x:v>
      </x:c>
      <x:c r="C562" s="152" t="s">
        <x:v>1119</x:v>
      </x:c>
      <x:c r="D562" s="152">
        <x:v>2048</x:v>
      </x:c>
      <x:c r="E562" s="152" t="s">
        <x:v>1112</x:v>
      </x:c>
      <x:c r="F562" s="152">
        <x:v>30</x:v>
      </x:c>
      <x:c r="G562" s="152">
        <x:v>25</x:v>
      </x:c>
      <x:c r="H562" s="114"/>
      <x:c r="I562" s="121" t="s">
        <x:v>122</x:v>
      </x:c>
      <x:c r="J562" s="121"/>
      <x:c r="K562" s="121"/>
      <x:c r="L562" s="121"/>
      <x:c r="M562" s="121"/>
      <x:c r="N562" s="6"/>
    </x:row>
    <x:row r="563" spans="1:20" ht="21" customHeight="1">
      <x:c r="A563" s="161" t="s">
        <x:v>1131</x:v>
      </x:c>
      <x:c r="B563" s="152" t="s">
        <x:v>1128</x:v>
      </x:c>
      <x:c r="C563" s="152" t="s">
        <x:v>1119</x:v>
      </x:c>
      <x:c r="D563" s="152">
        <x:v>2048</x:v>
      </x:c>
      <x:c r="E563" s="152" t="s">
        <x:v>1112</x:v>
      </x:c>
      <x:c r="F563" s="152">
        <x:v>30</x:v>
      </x:c>
      <x:c r="G563" s="152">
        <x:v>30</x:v>
      </x:c>
      <x:c r="H563" s="114"/>
      <x:c r="I563" s="121" t="s">
        <x:v>122</x:v>
      </x:c>
      <x:c r="J563" s="121"/>
      <x:c r="K563" s="121"/>
      <x:c r="L563" s="121"/>
      <x:c r="M563" s="121"/>
      <x:c r="N563" s="6"/>
    </x:row>
    <x:row r="564" spans="1:20" ht="21" customHeight="1">
      <x:c r="A564" s="161" t="s">
        <x:v>1131</x:v>
      </x:c>
      <x:c r="B564" s="152" t="s">
        <x:v>1128</x:v>
      </x:c>
      <x:c r="C564" s="152" t="s">
        <x:v>1119</x:v>
      </x:c>
      <x:c r="D564" s="152">
        <x:v>4096</x:v>
      </x:c>
      <x:c r="E564" s="152" t="s">
        <x:v>1110</x:v>
      </x:c>
      <x:c r="F564" s="152">
        <x:v>25</x:v>
      </x:c>
      <x:c r="G564" s="152">
        <x:v>60</x:v>
      </x:c>
      <x:c r="H564" s="114" t="s">
        <x:v>1111</x:v>
      </x:c>
      <x:c r="I564" s="121" t="s">
        <x:v>122</x:v>
      </x:c>
      <x:c r="J564" s="121"/>
      <x:c r="K564" s="121"/>
      <x:c r="L564" s="121"/>
      <x:c r="M564" s="121"/>
      <x:c r="N564" s="6"/>
    </x:row>
    <x:row r="565" spans="1:20" ht="21" customHeight="1">
      <x:c r="A565" s="161" t="s">
        <x:v>1131</x:v>
      </x:c>
      <x:c r="B565" s="152" t="s">
        <x:v>1128</x:v>
      </x:c>
      <x:c r="C565" s="152" t="s">
        <x:v>1119</x:v>
      </x:c>
      <x:c r="D565" s="152">
        <x:v>4096</x:v>
      </x:c>
      <x:c r="E565" s="152" t="s">
        <x:v>1110</x:v>
      </x:c>
      <x:c r="F565" s="152">
        <x:v>25</x:v>
      </x:c>
      <x:c r="G565" s="152">
        <x:v>25</x:v>
      </x:c>
      <x:c r="H565" s="114"/>
      <x:c r="I565" s="121" t="s">
        <x:v>114</x:v>
      </x:c>
      <x:c r="J565" s="121"/>
      <x:c r="K565" s="121"/>
      <x:c r="L565" s="121"/>
      <x:c r="M565" s="121"/>
      <x:c r="N565" s="6"/>
    </x:row>
    <x:row r="566" spans="1:20" ht="21" customHeight="1">
      <x:c r="A566" s="161" t="s">
        <x:v>1131</x:v>
      </x:c>
      <x:c r="B566" s="152" t="s">
        <x:v>1128</x:v>
      </x:c>
      <x:c r="C566" s="152" t="s">
        <x:v>1119</x:v>
      </x:c>
      <x:c r="D566" s="152">
        <x:v>4096</x:v>
      </x:c>
      <x:c r="E566" s="152" t="s">
        <x:v>1110</x:v>
      </x:c>
      <x:c r="F566" s="152">
        <x:v>25</x:v>
      </x:c>
      <x:c r="G566" s="152">
        <x:v>30</x:v>
      </x:c>
      <x:c r="H566" s="114"/>
      <x:c r="I566" s="121" t="s">
        <x:v>114</x:v>
      </x:c>
      <x:c r="J566" s="121"/>
      <x:c r="K566" s="121"/>
      <x:c r="L566" s="121"/>
      <x:c r="M566" s="121"/>
      <x:c r="N566" s="6"/>
    </x:row>
    <x:row r="567" spans="1:20" ht="21" customHeight="1">
      <x:c r="A567" s="161" t="s">
        <x:v>1131</x:v>
      </x:c>
      <x:c r="B567" s="152" t="s">
        <x:v>1128</x:v>
      </x:c>
      <x:c r="C567" s="152" t="s">
        <x:v>1119</x:v>
      </x:c>
      <x:c r="D567" s="152">
        <x:v>4096</x:v>
      </x:c>
      <x:c r="E567" s="152" t="s">
        <x:v>1110</x:v>
      </x:c>
      <x:c r="F567" s="152">
        <x:v>30</x:v>
      </x:c>
      <x:c r="G567" s="152">
        <x:v>60</x:v>
      </x:c>
      <x:c r="H567" s="114"/>
      <x:c r="I567" s="121" t="s">
        <x:v>122</x:v>
      </x:c>
      <x:c r="J567" s="121"/>
      <x:c r="K567" s="121"/>
      <x:c r="L567" s="121"/>
      <x:c r="M567" s="121"/>
      <x:c r="N567" s="6"/>
    </x:row>
    <x:row r="568" spans="1:20" ht="21" customHeight="1">
      <x:c r="A568" s="161" t="s">
        <x:v>1131</x:v>
      </x:c>
      <x:c r="B568" s="152" t="s">
        <x:v>1128</x:v>
      </x:c>
      <x:c r="C568" s="152" t="s">
        <x:v>1119</x:v>
      </x:c>
      <x:c r="D568" s="152">
        <x:v>4096</x:v>
      </x:c>
      <x:c r="E568" s="152" t="s">
        <x:v>1110</x:v>
      </x:c>
      <x:c r="F568" s="152">
        <x:v>30</x:v>
      </x:c>
      <x:c r="G568" s="152">
        <x:v>25</x:v>
      </x:c>
      <x:c r="H568" s="114"/>
      <x:c r="I568" s="121" t="s">
        <x:v>122</x:v>
      </x:c>
      <x:c r="J568" s="121"/>
      <x:c r="K568" s="121"/>
      <x:c r="L568" s="121"/>
      <x:c r="M568" s="121"/>
      <x:c r="N568" s="6"/>
    </x:row>
    <x:row r="569" spans="1:20" ht="21" customHeight="1">
      <x:c r="A569" s="161" t="s">
        <x:v>1131</x:v>
      </x:c>
      <x:c r="B569" s="152" t="s">
        <x:v>1128</x:v>
      </x:c>
      <x:c r="C569" s="152" t="s">
        <x:v>1119</x:v>
      </x:c>
      <x:c r="D569" s="152">
        <x:v>4096</x:v>
      </x:c>
      <x:c r="E569" s="152" t="s">
        <x:v>1110</x:v>
      </x:c>
      <x:c r="F569" s="152">
        <x:v>30</x:v>
      </x:c>
      <x:c r="G569" s="152">
        <x:v>30</x:v>
      </x:c>
      <x:c r="H569" s="114"/>
      <x:c r="I569" s="121" t="s">
        <x:v>122</x:v>
      </x:c>
      <x:c r="J569" s="121"/>
      <x:c r="K569" s="121"/>
      <x:c r="L569" s="121"/>
      <x:c r="M569" s="121"/>
      <x:c r="N569" s="6"/>
    </x:row>
    <x:row r="570" spans="1:20" ht="21" customHeight="1">
      <x:c r="A570" s="161" t="s">
        <x:v>1131</x:v>
      </x:c>
      <x:c r="B570" s="152" t="s">
        <x:v>1128</x:v>
      </x:c>
      <x:c r="C570" s="152" t="s">
        <x:v>1119</x:v>
      </x:c>
      <x:c r="D570" s="152">
        <x:v>4096</x:v>
      </x:c>
      <x:c r="E570" s="152" t="s">
        <x:v>1112</x:v>
      </x:c>
      <x:c r="F570" s="152">
        <x:v>25</x:v>
      </x:c>
      <x:c r="G570" s="152">
        <x:v>60</x:v>
      </x:c>
      <x:c r="H570" s="114"/>
      <x:c r="I570" s="121" t="s">
        <x:v>122</x:v>
      </x:c>
      <x:c r="J570" s="121"/>
      <x:c r="K570" s="121"/>
      <x:c r="L570" s="121"/>
      <x:c r="M570" s="121"/>
      <x:c r="N570" s="6"/>
    </x:row>
    <x:row r="571" spans="1:20" ht="21" customHeight="1">
      <x:c r="A571" s="161" t="s">
        <x:v>1131</x:v>
      </x:c>
      <x:c r="B571" s="152" t="s">
        <x:v>1128</x:v>
      </x:c>
      <x:c r="C571" s="152" t="s">
        <x:v>1119</x:v>
      </x:c>
      <x:c r="D571" s="152">
        <x:v>4096</x:v>
      </x:c>
      <x:c r="E571" s="152" t="s">
        <x:v>1112</x:v>
      </x:c>
      <x:c r="F571" s="152">
        <x:v>25</x:v>
      </x:c>
      <x:c r="G571" s="152">
        <x:v>25</x:v>
      </x:c>
      <x:c r="H571" s="114"/>
      <x:c r="I571" s="121" t="s">
        <x:v>122</x:v>
      </x:c>
      <x:c r="J571" s="121"/>
      <x:c r="K571" s="121"/>
      <x:c r="L571" s="121"/>
      <x:c r="M571" s="121"/>
      <x:c r="N571" s="6"/>
    </x:row>
    <x:row r="572" spans="1:20" ht="21" customHeight="1">
      <x:c r="A572" s="161" t="s">
        <x:v>1131</x:v>
      </x:c>
      <x:c r="B572" s="152" t="s">
        <x:v>1128</x:v>
      </x:c>
      <x:c r="C572" s="152" t="s">
        <x:v>1119</x:v>
      </x:c>
      <x:c r="D572" s="152">
        <x:v>4096</x:v>
      </x:c>
      <x:c r="E572" s="152" t="s">
        <x:v>1112</x:v>
      </x:c>
      <x:c r="F572" s="152">
        <x:v>25</x:v>
      </x:c>
      <x:c r="G572" s="152">
        <x:v>30</x:v>
      </x:c>
      <x:c r="H572" s="114"/>
      <x:c r="I572" s="121" t="s">
        <x:v>122</x:v>
      </x:c>
      <x:c r="J572" s="121"/>
      <x:c r="K572" s="121"/>
      <x:c r="L572" s="121"/>
      <x:c r="M572" s="121"/>
      <x:c r="N572" s="6"/>
    </x:row>
    <x:row r="573" spans="1:20" ht="21" customHeight="1">
      <x:c r="A573" s="161" t="s">
        <x:v>1131</x:v>
      </x:c>
      <x:c r="B573" s="152" t="s">
        <x:v>1128</x:v>
      </x:c>
      <x:c r="C573" s="152" t="s">
        <x:v>1119</x:v>
      </x:c>
      <x:c r="D573" s="152">
        <x:v>4096</x:v>
      </x:c>
      <x:c r="E573" s="152" t="s">
        <x:v>1112</x:v>
      </x:c>
      <x:c r="F573" s="152">
        <x:v>30</x:v>
      </x:c>
      <x:c r="G573" s="152">
        <x:v>60</x:v>
      </x:c>
      <x:c r="H573" s="114"/>
      <x:c r="I573" s="121" t="s">
        <x:v>122</x:v>
      </x:c>
      <x:c r="J573" s="121"/>
      <x:c r="K573" s="121"/>
      <x:c r="L573" s="121"/>
      <x:c r="M573" s="121"/>
      <x:c r="N573" s="6"/>
    </x:row>
    <x:row r="574" spans="1:20" ht="21" customHeight="1">
      <x:c r="A574" s="161" t="s">
        <x:v>1131</x:v>
      </x:c>
      <x:c r="B574" s="152" t="s">
        <x:v>1128</x:v>
      </x:c>
      <x:c r="C574" s="152" t="s">
        <x:v>1119</x:v>
      </x:c>
      <x:c r="D574" s="152">
        <x:v>4096</x:v>
      </x:c>
      <x:c r="E574" s="152" t="s">
        <x:v>1112</x:v>
      </x:c>
      <x:c r="F574" s="152">
        <x:v>30</x:v>
      </x:c>
      <x:c r="G574" s="152">
        <x:v>25</x:v>
      </x:c>
      <x:c r="H574" s="114"/>
      <x:c r="I574" s="121" t="s">
        <x:v>122</x:v>
      </x:c>
      <x:c r="J574" s="121"/>
      <x:c r="K574" s="121"/>
      <x:c r="L574" s="121"/>
      <x:c r="M574" s="121"/>
      <x:c r="N574" s="6"/>
    </x:row>
    <x:row r="575" spans="1:20" ht="21" customHeight="1">
      <x:c r="A575" s="161" t="s">
        <x:v>1131</x:v>
      </x:c>
      <x:c r="B575" s="152" t="s">
        <x:v>1128</x:v>
      </x:c>
      <x:c r="C575" s="152" t="s">
        <x:v>1119</x:v>
      </x:c>
      <x:c r="D575" s="152">
        <x:v>4096</x:v>
      </x:c>
      <x:c r="E575" s="152" t="s">
        <x:v>1112</x:v>
      </x:c>
      <x:c r="F575" s="152">
        <x:v>30</x:v>
      </x:c>
      <x:c r="G575" s="152">
        <x:v>30</x:v>
      </x:c>
      <x:c r="H575" s="114"/>
      <x:c r="I575" s="121" t="s">
        <x:v>122</x:v>
      </x:c>
      <x:c r="J575" s="121"/>
      <x:c r="K575" s="121"/>
      <x:c r="L575" s="121"/>
      <x:c r="M575" s="121"/>
      <x:c r="N575" s="6"/>
    </x:row>
    <x:row r="576" spans="1:20" ht="21" customHeight="1">
      <x:c r="A576" s="161" t="s">
        <x:v>1131</x:v>
      </x:c>
      <x:c r="B576" s="152" t="s">
        <x:v>1128</x:v>
      </x:c>
      <x:c r="C576" s="152" t="s">
        <x:v>1119</x:v>
      </x:c>
      <x:c r="D576" s="152">
        <x:v>10240</x:v>
      </x:c>
      <x:c r="E576" s="152" t="s">
        <x:v>1110</x:v>
      </x:c>
      <x:c r="F576" s="152">
        <x:v>25</x:v>
      </x:c>
      <x:c r="G576" s="152">
        <x:v>60</x:v>
      </x:c>
      <x:c r="H576" s="114" t="s">
        <x:v>1111</x:v>
      </x:c>
      <x:c r="I576" s="121" t="s">
        <x:v>122</x:v>
      </x:c>
      <x:c r="J576" s="121"/>
      <x:c r="K576" s="121"/>
      <x:c r="L576" s="121"/>
      <x:c r="M576" s="121"/>
      <x:c r="N576" s="6"/>
    </x:row>
    <x:row r="577" spans="1:20" ht="21" customHeight="1">
      <x:c r="A577" s="161" t="s">
        <x:v>1131</x:v>
      </x:c>
      <x:c r="B577" s="152" t="s">
        <x:v>1128</x:v>
      </x:c>
      <x:c r="C577" s="152" t="s">
        <x:v>1119</x:v>
      </x:c>
      <x:c r="D577" s="152">
        <x:v>10240</x:v>
      </x:c>
      <x:c r="E577" s="152" t="s">
        <x:v>1110</x:v>
      </x:c>
      <x:c r="F577" s="152">
        <x:v>25</x:v>
      </x:c>
      <x:c r="G577" s="152">
        <x:v>60</x:v>
      </x:c>
      <x:c r="H577" s="114"/>
      <x:c r="I577" s="121" t="s">
        <x:v>122</x:v>
      </x:c>
      <x:c r="J577" s="121"/>
      <x:c r="K577" s="121"/>
      <x:c r="L577" s="121"/>
      <x:c r="M577" s="121"/>
      <x:c r="N577" s="6"/>
    </x:row>
    <x:row r="578" spans="1:20" ht="21" customHeight="1">
      <x:c r="A578" s="161" t="s">
        <x:v>1131</x:v>
      </x:c>
      <x:c r="B578" s="152" t="s">
        <x:v>1128</x:v>
      </x:c>
      <x:c r="C578" s="152" t="s">
        <x:v>1119</x:v>
      </x:c>
      <x:c r="D578" s="152">
        <x:v>10240</x:v>
      </x:c>
      <x:c r="E578" s="152" t="s">
        <x:v>1110</x:v>
      </x:c>
      <x:c r="F578" s="152">
        <x:v>25</x:v>
      </x:c>
      <x:c r="G578" s="152">
        <x:v>60</x:v>
      </x:c>
      <x:c r="H578" s="114"/>
      <x:c r="I578" s="121" t="s">
        <x:v>122</x:v>
      </x:c>
      <x:c r="J578" s="121"/>
      <x:c r="K578" s="121"/>
      <x:c r="L578" s="121"/>
      <x:c r="M578" s="121"/>
      <x:c r="N578" s="6"/>
    </x:row>
    <x:row r="579" spans="1:20" ht="21" customHeight="1">
      <x:c r="A579" s="161" t="s">
        <x:v>1131</x:v>
      </x:c>
      <x:c r="B579" s="152" t="s">
        <x:v>1128</x:v>
      </x:c>
      <x:c r="C579" s="152" t="s">
        <x:v>1119</x:v>
      </x:c>
      <x:c r="D579" s="152">
        <x:v>10240</x:v>
      </x:c>
      <x:c r="E579" s="152" t="s">
        <x:v>1110</x:v>
      </x:c>
      <x:c r="F579" s="152">
        <x:v>30</x:v>
      </x:c>
      <x:c r="G579" s="152">
        <x:v>60</x:v>
      </x:c>
      <x:c r="H579" s="114"/>
      <x:c r="I579" s="121" t="s">
        <x:v>122</x:v>
      </x:c>
      <x:c r="J579" s="121"/>
      <x:c r="K579" s="121"/>
      <x:c r="L579" s="121"/>
      <x:c r="M579" s="121"/>
      <x:c r="N579" s="6"/>
    </x:row>
    <x:row r="580" spans="1:20" ht="21" customHeight="1">
      <x:c r="A580" s="161" t="s">
        <x:v>1131</x:v>
      </x:c>
      <x:c r="B580" s="152" t="s">
        <x:v>1128</x:v>
      </x:c>
      <x:c r="C580" s="152" t="s">
        <x:v>1119</x:v>
      </x:c>
      <x:c r="D580" s="152">
        <x:v>10240</x:v>
      </x:c>
      <x:c r="E580" s="152" t="s">
        <x:v>1110</x:v>
      </x:c>
      <x:c r="F580" s="152">
        <x:v>30</x:v>
      </x:c>
      <x:c r="G580" s="152">
        <x:v>60</x:v>
      </x:c>
      <x:c r="H580" s="114"/>
      <x:c r="I580" s="121" t="s">
        <x:v>122</x:v>
      </x:c>
      <x:c r="J580" s="121"/>
      <x:c r="K580" s="121"/>
      <x:c r="L580" s="121"/>
      <x:c r="M580" s="121"/>
      <x:c r="N580" s="6"/>
    </x:row>
    <x:row r="581" spans="1:20" ht="21" customHeight="1">
      <x:c r="A581" s="161" t="s">
        <x:v>1131</x:v>
      </x:c>
      <x:c r="B581" s="152" t="s">
        <x:v>1128</x:v>
      </x:c>
      <x:c r="C581" s="152" t="s">
        <x:v>1119</x:v>
      </x:c>
      <x:c r="D581" s="152">
        <x:v>10240</x:v>
      </x:c>
      <x:c r="E581" s="152" t="s">
        <x:v>1110</x:v>
      </x:c>
      <x:c r="F581" s="152">
        <x:v>30</x:v>
      </x:c>
      <x:c r="G581" s="152">
        <x:v>60</x:v>
      </x:c>
      <x:c r="H581" s="114"/>
      <x:c r="I581" s="121" t="s">
        <x:v>122</x:v>
      </x:c>
      <x:c r="J581" s="121"/>
      <x:c r="K581" s="121"/>
      <x:c r="L581" s="121"/>
      <x:c r="M581" s="121"/>
      <x:c r="N581" s="6"/>
    </x:row>
    <x:row r="582" spans="1:20" ht="21" customHeight="1">
      <x:c r="A582" s="161" t="s">
        <x:v>1131</x:v>
      </x:c>
      <x:c r="B582" s="152" t="s">
        <x:v>1128</x:v>
      </x:c>
      <x:c r="C582" s="152" t="s">
        <x:v>1119</x:v>
      </x:c>
      <x:c r="D582" s="152">
        <x:v>10240</x:v>
      </x:c>
      <x:c r="E582" s="152" t="s">
        <x:v>1112</x:v>
      </x:c>
      <x:c r="F582" s="152">
        <x:v>25</x:v>
      </x:c>
      <x:c r="G582" s="152">
        <x:v>25</x:v>
      </x:c>
      <x:c r="H582" s="114"/>
      <x:c r="I582" s="121" t="s">
        <x:v>122</x:v>
      </x:c>
      <x:c r="J582" s="121"/>
      <x:c r="K582" s="121"/>
      <x:c r="L582" s="121"/>
      <x:c r="M582" s="121"/>
      <x:c r="N582" s="6"/>
    </x:row>
    <x:row r="583" spans="1:20" ht="21" customHeight="1">
      <x:c r="A583" s="161" t="s">
        <x:v>1131</x:v>
      </x:c>
      <x:c r="B583" s="152" t="s">
        <x:v>1128</x:v>
      </x:c>
      <x:c r="C583" s="152" t="s">
        <x:v>1119</x:v>
      </x:c>
      <x:c r="D583" s="152">
        <x:v>10240</x:v>
      </x:c>
      <x:c r="E583" s="152" t="s">
        <x:v>1112</x:v>
      </x:c>
      <x:c r="F583" s="152">
        <x:v>25</x:v>
      </x:c>
      <x:c r="G583" s="152">
        <x:v>30</x:v>
      </x:c>
      <x:c r="H583" s="114"/>
      <x:c r="I583" s="121" t="s">
        <x:v>122</x:v>
      </x:c>
      <x:c r="J583" s="121"/>
      <x:c r="K583" s="121"/>
      <x:c r="L583" s="121"/>
      <x:c r="M583" s="121"/>
      <x:c r="N583" s="6"/>
    </x:row>
    <x:row r="584" spans="1:20" ht="21" customHeight="1">
      <x:c r="A584" s="161" t="s">
        <x:v>1131</x:v>
      </x:c>
      <x:c r="B584" s="152" t="s">
        <x:v>1128</x:v>
      </x:c>
      <x:c r="C584" s="152" t="s">
        <x:v>1119</x:v>
      </x:c>
      <x:c r="D584" s="152">
        <x:v>10240</x:v>
      </x:c>
      <x:c r="E584" s="152" t="s">
        <x:v>1112</x:v>
      </x:c>
      <x:c r="F584" s="152">
        <x:v>25</x:v>
      </x:c>
      <x:c r="G584" s="152">
        <x:v>60</x:v>
      </x:c>
      <x:c r="H584" s="114"/>
      <x:c r="I584" s="121" t="s">
        <x:v>122</x:v>
      </x:c>
      <x:c r="J584" s="121"/>
      <x:c r="K584" s="121"/>
      <x:c r="L584" s="121"/>
      <x:c r="M584" s="121"/>
      <x:c r="N584" s="6"/>
    </x:row>
    <x:row r="585" spans="1:20" ht="21" customHeight="1">
      <x:c r="A585" s="161" t="s">
        <x:v>1131</x:v>
      </x:c>
      <x:c r="B585" s="152" t="s">
        <x:v>1128</x:v>
      </x:c>
      <x:c r="C585" s="152" t="s">
        <x:v>1119</x:v>
      </x:c>
      <x:c r="D585" s="152">
        <x:v>10240</x:v>
      </x:c>
      <x:c r="E585" s="152" t="s">
        <x:v>1112</x:v>
      </x:c>
      <x:c r="F585" s="152">
        <x:v>30</x:v>
      </x:c>
      <x:c r="G585" s="152">
        <x:v>25</x:v>
      </x:c>
      <x:c r="H585" s="114"/>
      <x:c r="I585" s="121" t="s">
        <x:v>122</x:v>
      </x:c>
      <x:c r="J585" s="121"/>
      <x:c r="K585" s="121"/>
      <x:c r="L585" s="121"/>
      <x:c r="M585" s="121"/>
      <x:c r="N585" s="6"/>
    </x:row>
    <x:row r="586" spans="1:20" ht="21" customHeight="1">
      <x:c r="A586" s="161" t="s">
        <x:v>1131</x:v>
      </x:c>
      <x:c r="B586" s="152" t="s">
        <x:v>1128</x:v>
      </x:c>
      <x:c r="C586" s="152" t="s">
        <x:v>1119</x:v>
      </x:c>
      <x:c r="D586" s="152">
        <x:v>10240</x:v>
      </x:c>
      <x:c r="E586" s="152" t="s">
        <x:v>1112</x:v>
      </x:c>
      <x:c r="F586" s="152">
        <x:v>30</x:v>
      </x:c>
      <x:c r="G586" s="152">
        <x:v>30</x:v>
      </x:c>
      <x:c r="H586" s="114"/>
      <x:c r="I586" s="121" t="s">
        <x:v>122</x:v>
      </x:c>
      <x:c r="J586" s="121"/>
      <x:c r="K586" s="121"/>
      <x:c r="L586" s="121"/>
      <x:c r="M586" s="121"/>
      <x:c r="N586" s="6"/>
    </x:row>
    <x:row r="587" spans="1:20" ht="21" customHeight="1">
      <x:c r="A587" s="161" t="s">
        <x:v>1131</x:v>
      </x:c>
      <x:c r="B587" s="152" t="s">
        <x:v>1128</x:v>
      </x:c>
      <x:c r="C587" s="152" t="s">
        <x:v>1119</x:v>
      </x:c>
      <x:c r="D587" s="152">
        <x:v>10240</x:v>
      </x:c>
      <x:c r="E587" s="152" t="s">
        <x:v>1112</x:v>
      </x:c>
      <x:c r="F587" s="152">
        <x:v>30</x:v>
      </x:c>
      <x:c r="G587" s="152">
        <x:v>60</x:v>
      </x:c>
      <x:c r="H587" s="114"/>
      <x:c r="I587" s="121" t="s">
        <x:v>122</x:v>
      </x:c>
      <x:c r="J587" s="121"/>
      <x:c r="K587" s="121"/>
      <x:c r="L587" s="121"/>
      <x:c r="M587" s="121"/>
      <x:c r="N587" s="6"/>
    </x:row>
    <x:row r="588" spans="1:20" ht="21" customHeight="1">
      <x:c r="A588" s="161" t="s">
        <x:v>1131</x:v>
      </x:c>
      <x:c r="B588" s="152" t="s">
        <x:v>1128</x:v>
      </x:c>
      <x:c r="C588" s="152" t="s">
        <x:v>1119</x:v>
      </x:c>
      <x:c r="D588" s="152">
        <x:v>32768</x:v>
      </x:c>
      <x:c r="E588" s="152" t="s">
        <x:v>1110</x:v>
      </x:c>
      <x:c r="F588" s="152">
        <x:v>25</x:v>
      </x:c>
      <x:c r="G588" s="152">
        <x:v>25</x:v>
      </x:c>
      <x:c r="H588" s="114" t="s">
        <x:v>1111</x:v>
      </x:c>
      <x:c r="I588" s="121" t="s">
        <x:v>122</x:v>
      </x:c>
      <x:c r="J588" s="121"/>
      <x:c r="K588" s="121"/>
      <x:c r="L588" s="121"/>
      <x:c r="M588" s="121"/>
      <x:c r="N588" s="6"/>
    </x:row>
    <x:row r="589" spans="1:20" ht="21" customHeight="1">
      <x:c r="A589" s="161" t="s">
        <x:v>1131</x:v>
      </x:c>
      <x:c r="B589" s="152" t="s">
        <x:v>1128</x:v>
      </x:c>
      <x:c r="C589" s="152" t="s">
        <x:v>1119</x:v>
      </x:c>
      <x:c r="D589" s="152">
        <x:v>32768</x:v>
      </x:c>
      <x:c r="E589" s="152" t="s">
        <x:v>1110</x:v>
      </x:c>
      <x:c r="F589" s="152">
        <x:v>25</x:v>
      </x:c>
      <x:c r="G589" s="152">
        <x:v>30</x:v>
      </x:c>
      <x:c r="H589" s="114"/>
      <x:c r="I589" s="121" t="s">
        <x:v>122</x:v>
      </x:c>
      <x:c r="J589" s="121"/>
      <x:c r="K589" s="121"/>
      <x:c r="L589" s="121"/>
      <x:c r="M589" s="121"/>
      <x:c r="N589" s="6"/>
    </x:row>
    <x:row r="590" spans="1:20" ht="21" customHeight="1">
      <x:c r="A590" s="161" t="s">
        <x:v>1131</x:v>
      </x:c>
      <x:c r="B590" s="152" t="s">
        <x:v>1128</x:v>
      </x:c>
      <x:c r="C590" s="152" t="s">
        <x:v>1119</x:v>
      </x:c>
      <x:c r="D590" s="152">
        <x:v>32768</x:v>
      </x:c>
      <x:c r="E590" s="152" t="s">
        <x:v>1110</x:v>
      </x:c>
      <x:c r="F590" s="152">
        <x:v>25</x:v>
      </x:c>
      <x:c r="G590" s="152">
        <x:v>60</x:v>
      </x:c>
      <x:c r="H590" s="114"/>
      <x:c r="I590" s="121" t="s">
        <x:v>122</x:v>
      </x:c>
      <x:c r="J590" s="121"/>
      <x:c r="K590" s="121"/>
      <x:c r="L590" s="121"/>
      <x:c r="M590" s="121"/>
      <x:c r="N590" s="6"/>
    </x:row>
    <x:row r="591" spans="1:20" ht="21" customHeight="1">
      <x:c r="A591" s="161" t="s">
        <x:v>1131</x:v>
      </x:c>
      <x:c r="B591" s="152" t="s">
        <x:v>1128</x:v>
      </x:c>
      <x:c r="C591" s="152" t="s">
        <x:v>1119</x:v>
      </x:c>
      <x:c r="D591" s="152">
        <x:v>32768</x:v>
      </x:c>
      <x:c r="E591" s="152" t="s">
        <x:v>1110</x:v>
      </x:c>
      <x:c r="F591" s="152">
        <x:v>30</x:v>
      </x:c>
      <x:c r="G591" s="152">
        <x:v>25</x:v>
      </x:c>
      <x:c r="H591" s="114"/>
      <x:c r="I591" s="121" t="s">
        <x:v>122</x:v>
      </x:c>
      <x:c r="J591" s="121"/>
      <x:c r="K591" s="121"/>
      <x:c r="L591" s="121"/>
      <x:c r="M591" s="121"/>
      <x:c r="N591" s="6"/>
    </x:row>
    <x:row r="592" spans="1:20" ht="21" customHeight="1">
      <x:c r="A592" s="161" t="s">
        <x:v>1131</x:v>
      </x:c>
      <x:c r="B592" s="152" t="s">
        <x:v>1128</x:v>
      </x:c>
      <x:c r="C592" s="152" t="s">
        <x:v>1119</x:v>
      </x:c>
      <x:c r="D592" s="152">
        <x:v>32768</x:v>
      </x:c>
      <x:c r="E592" s="152" t="s">
        <x:v>1110</x:v>
      </x:c>
      <x:c r="F592" s="152">
        <x:v>30</x:v>
      </x:c>
      <x:c r="G592" s="152">
        <x:v>30</x:v>
      </x:c>
      <x:c r="H592" s="114"/>
      <x:c r="I592" s="121" t="s">
        <x:v>122</x:v>
      </x:c>
      <x:c r="J592" s="121"/>
      <x:c r="K592" s="121"/>
      <x:c r="L592" s="121"/>
      <x:c r="M592" s="121"/>
      <x:c r="N592" s="6"/>
    </x:row>
    <x:row r="593" spans="1:20" ht="21" customHeight="1">
      <x:c r="A593" s="161" t="s">
        <x:v>1131</x:v>
      </x:c>
      <x:c r="B593" s="152" t="s">
        <x:v>1128</x:v>
      </x:c>
      <x:c r="C593" s="152" t="s">
        <x:v>1119</x:v>
      </x:c>
      <x:c r="D593" s="152">
        <x:v>32768</x:v>
      </x:c>
      <x:c r="E593" s="152" t="s">
        <x:v>1110</x:v>
      </x:c>
      <x:c r="F593" s="152">
        <x:v>30</x:v>
      </x:c>
      <x:c r="G593" s="152">
        <x:v>60</x:v>
      </x:c>
      <x:c r="H593" s="114"/>
      <x:c r="I593" s="121" t="s">
        <x:v>122</x:v>
      </x:c>
      <x:c r="J593" s="121"/>
      <x:c r="K593" s="121"/>
      <x:c r="L593" s="121"/>
      <x:c r="M593" s="121"/>
      <x:c r="N593" s="6"/>
    </x:row>
    <x:row r="594" spans="1:20" ht="21" customHeight="1">
      <x:c r="A594" s="161" t="s">
        <x:v>1131</x:v>
      </x:c>
      <x:c r="B594" s="152" t="s">
        <x:v>1128</x:v>
      </x:c>
      <x:c r="C594" s="152" t="s">
        <x:v>1119</x:v>
      </x:c>
      <x:c r="D594" s="152">
        <x:v>32768</x:v>
      </x:c>
      <x:c r="E594" s="152" t="s">
        <x:v>1112</x:v>
      </x:c>
      <x:c r="F594" s="152">
        <x:v>25</x:v>
      </x:c>
      <x:c r="G594" s="152">
        <x:v>25</x:v>
      </x:c>
      <x:c r="H594" s="114"/>
      <x:c r="I594" s="121" t="s">
        <x:v>122</x:v>
      </x:c>
      <x:c r="J594" s="121"/>
      <x:c r="K594" s="121"/>
      <x:c r="L594" s="121"/>
      <x:c r="M594" s="121"/>
      <x:c r="N594" s="6"/>
    </x:row>
    <x:row r="595" spans="1:20" ht="21" customHeight="1">
      <x:c r="A595" s="161" t="s">
        <x:v>1131</x:v>
      </x:c>
      <x:c r="B595" s="152" t="s">
        <x:v>1128</x:v>
      </x:c>
      <x:c r="C595" s="152" t="s">
        <x:v>1119</x:v>
      </x:c>
      <x:c r="D595" s="152">
        <x:v>32768</x:v>
      </x:c>
      <x:c r="E595" s="152" t="s">
        <x:v>1112</x:v>
      </x:c>
      <x:c r="F595" s="152">
        <x:v>25</x:v>
      </x:c>
      <x:c r="G595" s="152">
        <x:v>30</x:v>
      </x:c>
      <x:c r="H595" s="114"/>
      <x:c r="I595" s="121" t="s">
        <x:v>122</x:v>
      </x:c>
      <x:c r="J595" s="121"/>
      <x:c r="K595" s="121"/>
      <x:c r="L595" s="121"/>
      <x:c r="M595" s="121"/>
      <x:c r="N595" s="6"/>
    </x:row>
    <x:row r="596" spans="1:20" ht="21" customHeight="1">
      <x:c r="A596" s="161" t="s">
        <x:v>1131</x:v>
      </x:c>
      <x:c r="B596" s="152" t="s">
        <x:v>1128</x:v>
      </x:c>
      <x:c r="C596" s="152" t="s">
        <x:v>1119</x:v>
      </x:c>
      <x:c r="D596" s="152">
        <x:v>32768</x:v>
      </x:c>
      <x:c r="E596" s="152" t="s">
        <x:v>1112</x:v>
      </x:c>
      <x:c r="F596" s="152">
        <x:v>25</x:v>
      </x:c>
      <x:c r="G596" s="152">
        <x:v>60</x:v>
      </x:c>
      <x:c r="H596" s="114"/>
      <x:c r="I596" s="121" t="s">
        <x:v>122</x:v>
      </x:c>
      <x:c r="J596" s="121"/>
      <x:c r="K596" s="121"/>
      <x:c r="L596" s="121"/>
      <x:c r="M596" s="121"/>
      <x:c r="N596" s="6"/>
    </x:row>
    <x:row r="597" spans="1:20" ht="21" customHeight="1">
      <x:c r="A597" s="161" t="s">
        <x:v>1131</x:v>
      </x:c>
      <x:c r="B597" s="152" t="s">
        <x:v>1128</x:v>
      </x:c>
      <x:c r="C597" s="152" t="s">
        <x:v>1119</x:v>
      </x:c>
      <x:c r="D597" s="152">
        <x:v>32768</x:v>
      </x:c>
      <x:c r="E597" s="152" t="s">
        <x:v>1112</x:v>
      </x:c>
      <x:c r="F597" s="152">
        <x:v>30</x:v>
      </x:c>
      <x:c r="G597" s="152">
        <x:v>25</x:v>
      </x:c>
      <x:c r="H597" s="114"/>
      <x:c r="I597" s="121" t="s">
        <x:v>122</x:v>
      </x:c>
      <x:c r="J597" s="121"/>
      <x:c r="K597" s="121"/>
      <x:c r="L597" s="121"/>
      <x:c r="M597" s="121"/>
      <x:c r="N597" s="6"/>
    </x:row>
    <x:row r="598" spans="1:20" ht="21" customHeight="1">
      <x:c r="A598" s="161" t="s">
        <x:v>1131</x:v>
      </x:c>
      <x:c r="B598" s="152" t="s">
        <x:v>1128</x:v>
      </x:c>
      <x:c r="C598" s="152" t="s">
        <x:v>1119</x:v>
      </x:c>
      <x:c r="D598" s="152">
        <x:v>32768</x:v>
      </x:c>
      <x:c r="E598" s="152" t="s">
        <x:v>1112</x:v>
      </x:c>
      <x:c r="F598" s="152">
        <x:v>30</x:v>
      </x:c>
      <x:c r="G598" s="152">
        <x:v>30</x:v>
      </x:c>
      <x:c r="H598" s="114"/>
      <x:c r="I598" s="121" t="s">
        <x:v>122</x:v>
      </x:c>
      <x:c r="J598" s="121"/>
      <x:c r="K598" s="121"/>
      <x:c r="L598" s="121"/>
      <x:c r="M598" s="121"/>
      <x:c r="N598" s="6"/>
    </x:row>
    <x:row r="599" spans="1:20" ht="21" customHeight="1">
      <x:c r="A599" s="161" t="s">
        <x:v>1131</x:v>
      </x:c>
      <x:c r="B599" s="152" t="s">
        <x:v>1128</x:v>
      </x:c>
      <x:c r="C599" s="152" t="s">
        <x:v>1119</x:v>
      </x:c>
      <x:c r="D599" s="152">
        <x:v>32768</x:v>
      </x:c>
      <x:c r="E599" s="152" t="s">
        <x:v>1112</x:v>
      </x:c>
      <x:c r="F599" s="152">
        <x:v>30</x:v>
      </x:c>
      <x:c r="G599" s="152">
        <x:v>60</x:v>
      </x:c>
      <x:c r="H599" s="114"/>
      <x:c r="I599" s="121" t="s">
        <x:v>122</x:v>
      </x:c>
      <x:c r="J599" s="121"/>
      <x:c r="K599" s="121"/>
      <x:c r="L599" s="121"/>
      <x:c r="M599" s="121"/>
      <x:c r="N599" s="6"/>
    </x:row>
    <x:row r="600" spans="1:20" ht="21" customHeight="1">
      <x:c r="A600" s="161" t="s">
        <x:v>1131</x:v>
      </x:c>
      <x:c r="B600" s="152" t="s">
        <x:v>1128</x:v>
      </x:c>
      <x:c r="C600" s="152" t="s">
        <x:v>1119</x:v>
      </x:c>
      <x:c r="D600" s="152">
        <x:v>65536</x:v>
      </x:c>
      <x:c r="E600" s="152" t="s">
        <x:v>1110</x:v>
      </x:c>
      <x:c r="F600" s="152">
        <x:v>25</x:v>
      </x:c>
      <x:c r="G600" s="152">
        <x:v>25</x:v>
      </x:c>
      <x:c r="H600" s="114" t="s">
        <x:v>1111</x:v>
      </x:c>
      <x:c r="I600" s="121" t="s">
        <x:v>122</x:v>
      </x:c>
      <x:c r="J600" s="121"/>
      <x:c r="K600" s="121"/>
      <x:c r="L600" s="121"/>
      <x:c r="M600" s="121"/>
      <x:c r="N600" s="6"/>
    </x:row>
    <x:row r="601" spans="1:20" ht="21" customHeight="1">
      <x:c r="A601" s="161" t="s">
        <x:v>1131</x:v>
      </x:c>
      <x:c r="B601" s="152" t="s">
        <x:v>1128</x:v>
      </x:c>
      <x:c r="C601" s="152" t="s">
        <x:v>1119</x:v>
      </x:c>
      <x:c r="D601" s="152">
        <x:v>65536</x:v>
      </x:c>
      <x:c r="E601" s="152" t="s">
        <x:v>1110</x:v>
      </x:c>
      <x:c r="F601" s="152">
        <x:v>25</x:v>
      </x:c>
      <x:c r="G601" s="152">
        <x:v>30</x:v>
      </x:c>
      <x:c r="H601" s="114"/>
      <x:c r="I601" s="121" t="s">
        <x:v>114</x:v>
      </x:c>
      <x:c r="J601" s="121"/>
      <x:c r="K601" s="121"/>
      <x:c r="L601" s="121"/>
      <x:c r="M601" s="121"/>
      <x:c r="N601" s="6"/>
    </x:row>
    <x:row r="602" spans="1:20" ht="21" customHeight="1">
      <x:c r="A602" s="161" t="s">
        <x:v>1131</x:v>
      </x:c>
      <x:c r="B602" s="152" t="s">
        <x:v>1128</x:v>
      </x:c>
      <x:c r="C602" s="152" t="s">
        <x:v>1119</x:v>
      </x:c>
      <x:c r="D602" s="152">
        <x:v>65536</x:v>
      </x:c>
      <x:c r="E602" s="152" t="s">
        <x:v>1110</x:v>
      </x:c>
      <x:c r="F602" s="152">
        <x:v>25</x:v>
      </x:c>
      <x:c r="G602" s="152">
        <x:v>60</x:v>
      </x:c>
      <x:c r="H602" s="114"/>
      <x:c r="I602" s="121" t="s">
        <x:v>114</x:v>
      </x:c>
      <x:c r="J602" s="121"/>
      <x:c r="K602" s="121"/>
      <x:c r="L602" s="121"/>
      <x:c r="M602" s="121"/>
      <x:c r="N602" s="6"/>
    </x:row>
    <x:row r="603" spans="1:20" ht="21" customHeight="1">
      <x:c r="A603" s="161" t="s">
        <x:v>1131</x:v>
      </x:c>
      <x:c r="B603" s="152" t="s">
        <x:v>1128</x:v>
      </x:c>
      <x:c r="C603" s="152" t="s">
        <x:v>1119</x:v>
      </x:c>
      <x:c r="D603" s="152">
        <x:v>65536</x:v>
      </x:c>
      <x:c r="E603" s="152" t="s">
        <x:v>1110</x:v>
      </x:c>
      <x:c r="F603" s="152">
        <x:v>30</x:v>
      </x:c>
      <x:c r="G603" s="152">
        <x:v>25</x:v>
      </x:c>
      <x:c r="H603" s="114"/>
      <x:c r="I603" s="121" t="s">
        <x:v>122</x:v>
      </x:c>
      <x:c r="J603" s="121"/>
      <x:c r="K603" s="121"/>
      <x:c r="L603" s="121"/>
      <x:c r="M603" s="121"/>
      <x:c r="N603" s="6"/>
    </x:row>
    <x:row r="604" spans="1:20" ht="21" customHeight="1">
      <x:c r="A604" s="161" t="s">
        <x:v>1131</x:v>
      </x:c>
      <x:c r="B604" s="152" t="s">
        <x:v>1128</x:v>
      </x:c>
      <x:c r="C604" s="152" t="s">
        <x:v>1119</x:v>
      </x:c>
      <x:c r="D604" s="152">
        <x:v>65536</x:v>
      </x:c>
      <x:c r="E604" s="152" t="s">
        <x:v>1110</x:v>
      </x:c>
      <x:c r="F604" s="152">
        <x:v>30</x:v>
      </x:c>
      <x:c r="G604" s="152">
        <x:v>30</x:v>
      </x:c>
      <x:c r="H604" s="114"/>
      <x:c r="I604" s="121" t="s">
        <x:v>122</x:v>
      </x:c>
      <x:c r="J604" s="121"/>
      <x:c r="K604" s="121"/>
      <x:c r="L604" s="121"/>
      <x:c r="M604" s="121"/>
      <x:c r="N604" s="6"/>
    </x:row>
    <x:row r="605" spans="1:20" ht="21" customHeight="1">
      <x:c r="A605" s="161" t="s">
        <x:v>1131</x:v>
      </x:c>
      <x:c r="B605" s="152" t="s">
        <x:v>1128</x:v>
      </x:c>
      <x:c r="C605" s="152" t="s">
        <x:v>1119</x:v>
      </x:c>
      <x:c r="D605" s="152">
        <x:v>65536</x:v>
      </x:c>
      <x:c r="E605" s="152" t="s">
        <x:v>1110</x:v>
      </x:c>
      <x:c r="F605" s="152">
        <x:v>30</x:v>
      </x:c>
      <x:c r="G605" s="152">
        <x:v>60</x:v>
      </x:c>
      <x:c r="H605" s="114"/>
      <x:c r="I605" s="121" t="s">
        <x:v>122</x:v>
      </x:c>
      <x:c r="J605" s="121"/>
      <x:c r="K605" s="121"/>
      <x:c r="L605" s="121"/>
      <x:c r="M605" s="121"/>
      <x:c r="N605" s="6"/>
    </x:row>
    <x:row r="606" spans="1:20" ht="21" customHeight="1">
      <x:c r="A606" s="161" t="s">
        <x:v>1131</x:v>
      </x:c>
      <x:c r="B606" s="152" t="s">
        <x:v>1128</x:v>
      </x:c>
      <x:c r="C606" s="152" t="s">
        <x:v>1119</x:v>
      </x:c>
      <x:c r="D606" s="152">
        <x:v>65536</x:v>
      </x:c>
      <x:c r="E606" s="152" t="s">
        <x:v>1112</x:v>
      </x:c>
      <x:c r="F606" s="152">
        <x:v>25</x:v>
      </x:c>
      <x:c r="G606" s="152">
        <x:v>25</x:v>
      </x:c>
      <x:c r="H606" s="114"/>
      <x:c r="I606" s="121" t="s">
        <x:v>122</x:v>
      </x:c>
      <x:c r="J606" s="121"/>
      <x:c r="K606" s="121"/>
      <x:c r="L606" s="121"/>
      <x:c r="M606" s="121"/>
      <x:c r="N606" s="6"/>
    </x:row>
    <x:row r="607" spans="1:20" ht="21" customHeight="1">
      <x:c r="A607" s="161" t="s">
        <x:v>1131</x:v>
      </x:c>
      <x:c r="B607" s="152" t="s">
        <x:v>1128</x:v>
      </x:c>
      <x:c r="C607" s="152" t="s">
        <x:v>1119</x:v>
      </x:c>
      <x:c r="D607" s="152">
        <x:v>65536</x:v>
      </x:c>
      <x:c r="E607" s="152" t="s">
        <x:v>1112</x:v>
      </x:c>
      <x:c r="F607" s="152">
        <x:v>25</x:v>
      </x:c>
      <x:c r="G607" s="152">
        <x:v>30</x:v>
      </x:c>
      <x:c r="H607" s="114"/>
      <x:c r="I607" s="121" t="s">
        <x:v>122</x:v>
      </x:c>
      <x:c r="J607" s="121"/>
      <x:c r="K607" s="121"/>
      <x:c r="L607" s="121"/>
      <x:c r="M607" s="121"/>
      <x:c r="N607" s="6"/>
    </x:row>
    <x:row r="608" spans="1:20" ht="21" customHeight="1">
      <x:c r="A608" s="161" t="s">
        <x:v>1131</x:v>
      </x:c>
      <x:c r="B608" s="152" t="s">
        <x:v>1128</x:v>
      </x:c>
      <x:c r="C608" s="152" t="s">
        <x:v>1119</x:v>
      </x:c>
      <x:c r="D608" s="152">
        <x:v>65536</x:v>
      </x:c>
      <x:c r="E608" s="152" t="s">
        <x:v>1112</x:v>
      </x:c>
      <x:c r="F608" s="152">
        <x:v>25</x:v>
      </x:c>
      <x:c r="G608" s="152">
        <x:v>60</x:v>
      </x:c>
      <x:c r="H608" s="114"/>
      <x:c r="I608" s="121" t="s">
        <x:v>122</x:v>
      </x:c>
      <x:c r="J608" s="121"/>
      <x:c r="K608" s="121"/>
      <x:c r="L608" s="121"/>
      <x:c r="M608" s="121"/>
      <x:c r="N608" s="6"/>
    </x:row>
    <x:row r="609" spans="1:20" ht="21" customHeight="1">
      <x:c r="A609" s="161" t="s">
        <x:v>1131</x:v>
      </x:c>
      <x:c r="B609" s="152" t="s">
        <x:v>1128</x:v>
      </x:c>
      <x:c r="C609" s="152" t="s">
        <x:v>1119</x:v>
      </x:c>
      <x:c r="D609" s="152">
        <x:v>65536</x:v>
      </x:c>
      <x:c r="E609" s="152" t="s">
        <x:v>1112</x:v>
      </x:c>
      <x:c r="F609" s="152">
        <x:v>30</x:v>
      </x:c>
      <x:c r="G609" s="152">
        <x:v>25</x:v>
      </x:c>
      <x:c r="H609" s="114"/>
      <x:c r="I609" s="121" t="s">
        <x:v>122</x:v>
      </x:c>
      <x:c r="J609" s="121"/>
      <x:c r="K609" s="121"/>
      <x:c r="L609" s="121"/>
      <x:c r="M609" s="121"/>
      <x:c r="N609" s="6"/>
    </x:row>
    <x:row r="610" spans="1:20" ht="21" customHeight="1">
      <x:c r="A610" s="161" t="s">
        <x:v>1131</x:v>
      </x:c>
      <x:c r="B610" s="152" t="s">
        <x:v>1128</x:v>
      </x:c>
      <x:c r="C610" s="152" t="s">
        <x:v>1119</x:v>
      </x:c>
      <x:c r="D610" s="152">
        <x:v>65536</x:v>
      </x:c>
      <x:c r="E610" s="152" t="s">
        <x:v>1112</x:v>
      </x:c>
      <x:c r="F610" s="152">
        <x:v>30</x:v>
      </x:c>
      <x:c r="G610" s="152">
        <x:v>30</x:v>
      </x:c>
      <x:c r="H610" s="114"/>
      <x:c r="I610" s="121" t="s">
        <x:v>122</x:v>
      </x:c>
      <x:c r="J610" s="121"/>
      <x:c r="K610" s="121"/>
      <x:c r="L610" s="121"/>
      <x:c r="M610" s="121"/>
      <x:c r="N610" s="6"/>
    </x:row>
    <x:row r="611" spans="1:20" ht="21" customHeight="1">
      <x:c r="A611" s="161" t="s">
        <x:v>1131</x:v>
      </x:c>
      <x:c r="B611" s="152" t="s">
        <x:v>1128</x:v>
      </x:c>
      <x:c r="C611" s="152" t="s">
        <x:v>1119</x:v>
      </x:c>
      <x:c r="D611" s="152">
        <x:v>65536</x:v>
      </x:c>
      <x:c r="E611" s="152" t="s">
        <x:v>1112</x:v>
      </x:c>
      <x:c r="F611" s="152">
        <x:v>30</x:v>
      </x:c>
      <x:c r="G611" s="152">
        <x:v>60</x:v>
      </x:c>
      <x:c r="H611" s="114"/>
      <x:c r="I611" s="121" t="s">
        <x:v>122</x:v>
      </x:c>
      <x:c r="J611" s="121"/>
      <x:c r="K611" s="121"/>
      <x:c r="L611" s="121"/>
      <x:c r="M611" s="121"/>
      <x:c r="N611" s="6"/>
    </x:row>
    <x:row r="612" spans="1:20" ht="21" customHeight="1">
      <x:c r="A612" s="161" t="s">
        <x:v>1131</x:v>
      </x:c>
      <x:c r="B612" s="152" t="s">
        <x:v>1128</x:v>
      </x:c>
      <x:c r="C612" s="152" t="s">
        <x:v>1120</x:v>
      </x:c>
      <x:c r="D612" s="152">
        <x:v>2048</x:v>
      </x:c>
      <x:c r="E612" s="152" t="s">
        <x:v>1110</x:v>
      </x:c>
      <x:c r="F612" s="152">
        <x:v>25</x:v>
      </x:c>
      <x:c r="G612" s="152">
        <x:v>60</x:v>
      </x:c>
      <x:c r="H612" s="114" t="s">
        <x:v>1111</x:v>
      </x:c>
      <x:c r="I612" s="121" t="s">
        <x:v>122</x:v>
      </x:c>
      <x:c r="J612" s="121"/>
      <x:c r="K612" s="121"/>
      <x:c r="L612" s="121"/>
      <x:c r="M612" s="121"/>
      <x:c r="N612" s="6"/>
    </x:row>
    <x:row r="613" spans="1:20" ht="21" customHeight="1">
      <x:c r="A613" s="161" t="s">
        <x:v>1131</x:v>
      </x:c>
      <x:c r="B613" s="152" t="s">
        <x:v>1128</x:v>
      </x:c>
      <x:c r="C613" s="152" t="s">
        <x:v>1122</x:v>
      </x:c>
      <x:c r="D613" s="152">
        <x:v>2048</x:v>
      </x:c>
      <x:c r="E613" s="152" t="s">
        <x:v>1110</x:v>
      </x:c>
      <x:c r="F613" s="152">
        <x:v>25</x:v>
      </x:c>
      <x:c r="G613" s="152">
        <x:v>60</x:v>
      </x:c>
      <x:c r="H613" s="114" t="s">
        <x:v>1111</x:v>
      </x:c>
      <x:c r="I613" s="121" t="s">
        <x:v>122</x:v>
      </x:c>
      <x:c r="J613" s="121"/>
      <x:c r="K613" s="121"/>
      <x:c r="L613" s="121"/>
      <x:c r="M613" s="121"/>
      <x:c r="N613" s="6"/>
    </x:row>
    <x:row r="614" spans="1:20" ht="21" customHeight="1">
      <x:c r="A614" s="161" t="s">
        <x:v>1131</x:v>
      </x:c>
      <x:c r="B614" s="152" t="s">
        <x:v>1128</x:v>
      </x:c>
      <x:c r="C614" s="152" t="s">
        <x:v>1124</x:v>
      </x:c>
      <x:c r="D614" s="152">
        <x:v>2048</x:v>
      </x:c>
      <x:c r="E614" s="152" t="s">
        <x:v>1110</x:v>
      </x:c>
      <x:c r="F614" s="152">
        <x:v>25</x:v>
      </x:c>
      <x:c r="G614" s="152">
        <x:v>60</x:v>
      </x:c>
      <x:c r="H614" s="114" t="s">
        <x:v>1111</x:v>
      </x:c>
      <x:c r="I614" s="121" t="s">
        <x:v>122</x:v>
      </x:c>
      <x:c r="J614" s="121"/>
      <x:c r="K614" s="121"/>
      <x:c r="L614" s="121"/>
      <x:c r="M614" s="121"/>
      <x:c r="N614" s="6"/>
    </x:row>
    <x:row r="615" spans="1:20" ht="21" customHeight="1">
      <x:c r="A615" s="161" t="s">
        <x:v>1131</x:v>
      </x:c>
      <x:c r="B615" s="152" t="s">
        <x:v>1128</x:v>
      </x:c>
      <x:c r="C615" s="152" t="s">
        <x:v>1126</x:v>
      </x:c>
      <x:c r="D615" s="152">
        <x:v>2048</x:v>
      </x:c>
      <x:c r="E615" s="152" t="s">
        <x:v>1110</x:v>
      </x:c>
      <x:c r="F615" s="152">
        <x:v>25</x:v>
      </x:c>
      <x:c r="G615" s="152">
        <x:v>60</x:v>
      </x:c>
      <x:c r="H615" s="114" t="s">
        <x:v>1111</x:v>
      </x:c>
      <x:c r="I615" s="121" t="s">
        <x:v>122</x:v>
      </x:c>
      <x:c r="J615" s="121"/>
      <x:c r="K615" s="121"/>
      <x:c r="L615" s="121"/>
      <x:c r="M615" s="121"/>
      <x:c r="N615" s="6"/>
    </x:row>
    <x:row r="616" spans="1:20" ht="21" customHeight="1">
      <x:c r="A616" s="161" t="s">
        <x:v>1131</x:v>
      </x:c>
      <x:c r="B616" s="234" t="s">
        <x:v>1130</x:v>
      </x:c>
      <x:c r="C616" s="234" t="s">
        <x:v>1115</x:v>
      </x:c>
      <x:c r="D616" s="152">
        <x:v>2048</x:v>
      </x:c>
      <x:c r="E616" s="152" t="s">
        <x:v>1110</x:v>
      </x:c>
      <x:c r="F616" s="152">
        <x:v>25</x:v>
      </x:c>
      <x:c r="G616" s="152">
        <x:v>60</x:v>
      </x:c>
      <x:c r="H616" s="114" t="s">
        <x:v>1111</x:v>
      </x:c>
      <x:c r="I616" s="121" t="s">
        <x:v>122</x:v>
      </x:c>
      <x:c r="J616" s="121"/>
      <x:c r="K616" s="121"/>
      <x:c r="L616" s="121"/>
      <x:c r="M616" s="121"/>
      <x:c r="N616" s="6"/>
    </x:row>
    <x:row r="617" spans="1:20" ht="21" customHeight="1">
      <x:c r="A617" s="161" t="s">
        <x:v>1131</x:v>
      </x:c>
      <x:c r="B617" s="152" t="s">
        <x:v>1130</x:v>
      </x:c>
      <x:c r="C617" s="152" t="s">
        <x:v>1115</x:v>
      </x:c>
      <x:c r="D617" s="152">
        <x:v>2048</x:v>
      </x:c>
      <x:c r="E617" s="152" t="s">
        <x:v>1110</x:v>
      </x:c>
      <x:c r="F617" s="152">
        <x:v>25</x:v>
      </x:c>
      <x:c r="G617" s="152">
        <x:v>25</x:v>
      </x:c>
      <x:c r="H617" s="114"/>
      <x:c r="I617" s="121" t="s">
        <x:v>122</x:v>
      </x:c>
      <x:c r="J617" s="121"/>
      <x:c r="K617" s="121"/>
      <x:c r="L617" s="121"/>
      <x:c r="M617" s="121"/>
      <x:c r="N617" s="6"/>
    </x:row>
    <x:row r="618" spans="1:20" ht="21" customHeight="1">
      <x:c r="A618" s="161" t="s">
        <x:v>1131</x:v>
      </x:c>
      <x:c r="B618" s="152" t="s">
        <x:v>1130</x:v>
      </x:c>
      <x:c r="C618" s="152" t="s">
        <x:v>1115</x:v>
      </x:c>
      <x:c r="D618" s="152">
        <x:v>2048</x:v>
      </x:c>
      <x:c r="E618" s="152" t="s">
        <x:v>1110</x:v>
      </x:c>
      <x:c r="F618" s="152">
        <x:v>25</x:v>
      </x:c>
      <x:c r="G618" s="152">
        <x:v>30</x:v>
      </x:c>
      <x:c r="H618" s="114"/>
      <x:c r="I618" s="121" t="s">
        <x:v>122</x:v>
      </x:c>
      <x:c r="J618" s="121"/>
      <x:c r="K618" s="121"/>
      <x:c r="L618" s="121"/>
      <x:c r="M618" s="121"/>
      <x:c r="N618" s="6"/>
    </x:row>
    <x:row r="619" spans="1:20" ht="21" customHeight="1">
      <x:c r="A619" s="161" t="s">
        <x:v>1131</x:v>
      </x:c>
      <x:c r="B619" s="152" t="s">
        <x:v>1130</x:v>
      </x:c>
      <x:c r="C619" s="152" t="s">
        <x:v>1115</x:v>
      </x:c>
      <x:c r="D619" s="152">
        <x:v>2048</x:v>
      </x:c>
      <x:c r="E619" s="152" t="s">
        <x:v>1110</x:v>
      </x:c>
      <x:c r="F619" s="152">
        <x:v>30</x:v>
      </x:c>
      <x:c r="G619" s="152">
        <x:v>60</x:v>
      </x:c>
      <x:c r="H619" s="114"/>
      <x:c r="I619" s="121" t="s">
        <x:v>122</x:v>
      </x:c>
      <x:c r="J619" s="121"/>
      <x:c r="K619" s="121"/>
      <x:c r="L619" s="121"/>
      <x:c r="M619" s="121"/>
      <x:c r="N619" s="6"/>
    </x:row>
    <x:row r="620" spans="1:20" ht="21" customHeight="1">
      <x:c r="A620" s="161" t="s">
        <x:v>1131</x:v>
      </x:c>
      <x:c r="B620" s="152" t="s">
        <x:v>1130</x:v>
      </x:c>
      <x:c r="C620" s="152" t="s">
        <x:v>1115</x:v>
      </x:c>
      <x:c r="D620" s="152">
        <x:v>2048</x:v>
      </x:c>
      <x:c r="E620" s="152" t="s">
        <x:v>1110</x:v>
      </x:c>
      <x:c r="F620" s="152">
        <x:v>30</x:v>
      </x:c>
      <x:c r="G620" s="152">
        <x:v>25</x:v>
      </x:c>
      <x:c r="H620" s="114"/>
      <x:c r="I620" s="121" t="s">
        <x:v>122</x:v>
      </x:c>
      <x:c r="J620" s="121"/>
      <x:c r="K620" s="121"/>
      <x:c r="L620" s="121"/>
      <x:c r="M620" s="121"/>
      <x:c r="N620" s="6"/>
    </x:row>
    <x:row r="621" spans="1:20" ht="21" customHeight="1">
      <x:c r="A621" s="161" t="s">
        <x:v>1131</x:v>
      </x:c>
      <x:c r="B621" s="152" t="s">
        <x:v>1130</x:v>
      </x:c>
      <x:c r="C621" s="152" t="s">
        <x:v>1115</x:v>
      </x:c>
      <x:c r="D621" s="152">
        <x:v>2048</x:v>
      </x:c>
      <x:c r="E621" s="152" t="s">
        <x:v>1110</x:v>
      </x:c>
      <x:c r="F621" s="152">
        <x:v>30</x:v>
      </x:c>
      <x:c r="G621" s="152">
        <x:v>30</x:v>
      </x:c>
      <x:c r="H621" s="114"/>
      <x:c r="I621" s="121" t="s">
        <x:v>122</x:v>
      </x:c>
      <x:c r="J621" s="121"/>
      <x:c r="K621" s="121"/>
      <x:c r="L621" s="121"/>
      <x:c r="M621" s="121"/>
      <x:c r="N621" s="6"/>
    </x:row>
    <x:row r="622" spans="1:20" ht="21" customHeight="1">
      <x:c r="A622" s="161" t="s">
        <x:v>1131</x:v>
      </x:c>
      <x:c r="B622" s="152" t="s">
        <x:v>1130</x:v>
      </x:c>
      <x:c r="C622" s="152" t="s">
        <x:v>1115</x:v>
      </x:c>
      <x:c r="D622" s="152">
        <x:v>2048</x:v>
      </x:c>
      <x:c r="E622" s="152" t="s">
        <x:v>1112</x:v>
      </x:c>
      <x:c r="F622" s="152">
        <x:v>25</x:v>
      </x:c>
      <x:c r="G622" s="152">
        <x:v>60</x:v>
      </x:c>
      <x:c r="H622" s="114"/>
      <x:c r="I622" s="121" t="s">
        <x:v>122</x:v>
      </x:c>
      <x:c r="J622" s="121"/>
      <x:c r="K622" s="121"/>
      <x:c r="L622" s="121"/>
      <x:c r="M622" s="121"/>
      <x:c r="N622" s="6"/>
    </x:row>
    <x:row r="623" spans="1:20" ht="21" customHeight="1">
      <x:c r="A623" s="161" t="s">
        <x:v>1131</x:v>
      </x:c>
      <x:c r="B623" s="152" t="s">
        <x:v>1130</x:v>
      </x:c>
      <x:c r="C623" s="152" t="s">
        <x:v>1115</x:v>
      </x:c>
      <x:c r="D623" s="152">
        <x:v>2048</x:v>
      </x:c>
      <x:c r="E623" s="152" t="s">
        <x:v>1112</x:v>
      </x:c>
      <x:c r="F623" s="152">
        <x:v>25</x:v>
      </x:c>
      <x:c r="G623" s="152">
        <x:v>25</x:v>
      </x:c>
      <x:c r="H623" s="114"/>
      <x:c r="I623" s="121" t="s">
        <x:v>122</x:v>
      </x:c>
      <x:c r="J623" s="121"/>
      <x:c r="K623" s="121"/>
      <x:c r="L623" s="121"/>
      <x:c r="M623" s="121"/>
      <x:c r="N623" s="6"/>
    </x:row>
    <x:row r="624" spans="1:20" ht="21" customHeight="1">
      <x:c r="A624" s="161" t="s">
        <x:v>1131</x:v>
      </x:c>
      <x:c r="B624" s="152" t="s">
        <x:v>1130</x:v>
      </x:c>
      <x:c r="C624" s="152" t="s">
        <x:v>1115</x:v>
      </x:c>
      <x:c r="D624" s="152">
        <x:v>2048</x:v>
      </x:c>
      <x:c r="E624" s="152" t="s">
        <x:v>1112</x:v>
      </x:c>
      <x:c r="F624" s="152">
        <x:v>25</x:v>
      </x:c>
      <x:c r="G624" s="152">
        <x:v>30</x:v>
      </x:c>
      <x:c r="H624" s="114"/>
      <x:c r="I624" s="121" t="s">
        <x:v>122</x:v>
      </x:c>
      <x:c r="J624" s="121"/>
      <x:c r="K624" s="121"/>
      <x:c r="L624" s="121"/>
      <x:c r="M624" s="121"/>
      <x:c r="N624" s="6"/>
    </x:row>
    <x:row r="625" spans="1:20" ht="21" customHeight="1">
      <x:c r="A625" s="161" t="s">
        <x:v>1131</x:v>
      </x:c>
      <x:c r="B625" s="152" t="s">
        <x:v>1130</x:v>
      </x:c>
      <x:c r="C625" s="152" t="s">
        <x:v>1115</x:v>
      </x:c>
      <x:c r="D625" s="152">
        <x:v>2048</x:v>
      </x:c>
      <x:c r="E625" s="152" t="s">
        <x:v>1112</x:v>
      </x:c>
      <x:c r="F625" s="152">
        <x:v>30</x:v>
      </x:c>
      <x:c r="G625" s="152">
        <x:v>60</x:v>
      </x:c>
      <x:c r="H625" s="114"/>
      <x:c r="I625" s="121" t="s">
        <x:v>122</x:v>
      </x:c>
      <x:c r="J625" s="121"/>
      <x:c r="K625" s="121"/>
      <x:c r="L625" s="121"/>
      <x:c r="M625" s="121"/>
      <x:c r="N625" s="6"/>
    </x:row>
    <x:row r="626" spans="1:20" ht="21" customHeight="1">
      <x:c r="A626" s="161" t="s">
        <x:v>1131</x:v>
      </x:c>
      <x:c r="B626" s="152" t="s">
        <x:v>1130</x:v>
      </x:c>
      <x:c r="C626" s="152" t="s">
        <x:v>1115</x:v>
      </x:c>
      <x:c r="D626" s="152">
        <x:v>2048</x:v>
      </x:c>
      <x:c r="E626" s="152" t="s">
        <x:v>1112</x:v>
      </x:c>
      <x:c r="F626" s="152">
        <x:v>30</x:v>
      </x:c>
      <x:c r="G626" s="152">
        <x:v>25</x:v>
      </x:c>
      <x:c r="H626" s="114"/>
      <x:c r="I626" s="121" t="s">
        <x:v>122</x:v>
      </x:c>
      <x:c r="J626" s="121"/>
      <x:c r="K626" s="121"/>
      <x:c r="L626" s="121"/>
      <x:c r="M626" s="121"/>
      <x:c r="N626" s="6"/>
    </x:row>
    <x:row r="627" spans="1:20" ht="21" customHeight="1">
      <x:c r="A627" s="161" t="s">
        <x:v>1131</x:v>
      </x:c>
      <x:c r="B627" s="152" t="s">
        <x:v>1130</x:v>
      </x:c>
      <x:c r="C627" s="152" t="s">
        <x:v>1115</x:v>
      </x:c>
      <x:c r="D627" s="152">
        <x:v>2048</x:v>
      </x:c>
      <x:c r="E627" s="152" t="s">
        <x:v>1112</x:v>
      </x:c>
      <x:c r="F627" s="152">
        <x:v>30</x:v>
      </x:c>
      <x:c r="G627" s="152">
        <x:v>30</x:v>
      </x:c>
      <x:c r="H627" s="114"/>
      <x:c r="I627" s="121" t="s">
        <x:v>122</x:v>
      </x:c>
      <x:c r="J627" s="121"/>
      <x:c r="K627" s="121"/>
      <x:c r="L627" s="121"/>
      <x:c r="M627" s="121"/>
      <x:c r="N627" s="6"/>
    </x:row>
    <x:row r="628" spans="1:20" ht="21" customHeight="1">
      <x:c r="A628" s="161" t="s">
        <x:v>1131</x:v>
      </x:c>
      <x:c r="B628" s="152" t="s">
        <x:v>1130</x:v>
      </x:c>
      <x:c r="C628" s="152" t="s">
        <x:v>1115</x:v>
      </x:c>
      <x:c r="D628" s="152">
        <x:v>4096</x:v>
      </x:c>
      <x:c r="E628" s="152" t="s">
        <x:v>1110</x:v>
      </x:c>
      <x:c r="F628" s="152">
        <x:v>25</x:v>
      </x:c>
      <x:c r="G628" s="152">
        <x:v>60</x:v>
      </x:c>
      <x:c r="H628" s="114" t="s">
        <x:v>1111</x:v>
      </x:c>
      <x:c r="I628" s="121" t="s">
        <x:v>122</x:v>
      </x:c>
      <x:c r="J628" s="121"/>
      <x:c r="K628" s="121"/>
      <x:c r="L628" s="121"/>
      <x:c r="M628" s="121"/>
      <x:c r="N628" s="6"/>
    </x:row>
    <x:row r="629" spans="1:20" ht="21" customHeight="1">
      <x:c r="A629" s="161" t="s">
        <x:v>1131</x:v>
      </x:c>
      <x:c r="B629" s="152" t="s">
        <x:v>1130</x:v>
      </x:c>
      <x:c r="C629" s="152" t="s">
        <x:v>1115</x:v>
      </x:c>
      <x:c r="D629" s="152">
        <x:v>4096</x:v>
      </x:c>
      <x:c r="E629" s="152" t="s">
        <x:v>1110</x:v>
      </x:c>
      <x:c r="F629" s="152">
        <x:v>25</x:v>
      </x:c>
      <x:c r="G629" s="152">
        <x:v>25</x:v>
      </x:c>
      <x:c r="H629" s="114"/>
      <x:c r="I629" s="121" t="s">
        <x:v>114</x:v>
      </x:c>
      <x:c r="J629" s="121"/>
      <x:c r="K629" s="121"/>
      <x:c r="L629" s="121"/>
      <x:c r="M629" s="121"/>
      <x:c r="N629" s="6"/>
    </x:row>
    <x:row r="630" spans="1:20" ht="21" customHeight="1">
      <x:c r="A630" s="161" t="s">
        <x:v>1131</x:v>
      </x:c>
      <x:c r="B630" s="152" t="s">
        <x:v>1130</x:v>
      </x:c>
      <x:c r="C630" s="152" t="s">
        <x:v>1115</x:v>
      </x:c>
      <x:c r="D630" s="152">
        <x:v>4096</x:v>
      </x:c>
      <x:c r="E630" s="152" t="s">
        <x:v>1110</x:v>
      </x:c>
      <x:c r="F630" s="152">
        <x:v>25</x:v>
      </x:c>
      <x:c r="G630" s="152">
        <x:v>30</x:v>
      </x:c>
      <x:c r="H630" s="114"/>
      <x:c r="I630" s="121" t="s">
        <x:v>114</x:v>
      </x:c>
      <x:c r="J630" s="121"/>
      <x:c r="K630" s="121"/>
      <x:c r="L630" s="121"/>
      <x:c r="M630" s="121"/>
      <x:c r="N630" s="6"/>
    </x:row>
    <x:row r="631" spans="1:20" ht="21" customHeight="1">
      <x:c r="A631" s="161" t="s">
        <x:v>1131</x:v>
      </x:c>
      <x:c r="B631" s="152" t="s">
        <x:v>1130</x:v>
      </x:c>
      <x:c r="C631" s="152" t="s">
        <x:v>1115</x:v>
      </x:c>
      <x:c r="D631" s="152">
        <x:v>4096</x:v>
      </x:c>
      <x:c r="E631" s="152" t="s">
        <x:v>1110</x:v>
      </x:c>
      <x:c r="F631" s="152">
        <x:v>30</x:v>
      </x:c>
      <x:c r="G631" s="152">
        <x:v>60</x:v>
      </x:c>
      <x:c r="H631" s="114"/>
      <x:c r="I631" s="121" t="s">
        <x:v>122</x:v>
      </x:c>
      <x:c r="J631" s="121"/>
      <x:c r="K631" s="121"/>
      <x:c r="L631" s="121"/>
      <x:c r="M631" s="121"/>
      <x:c r="N631" s="6"/>
    </x:row>
    <x:row r="632" spans="1:20" ht="21" customHeight="1">
      <x:c r="A632" s="161" t="s">
        <x:v>1131</x:v>
      </x:c>
      <x:c r="B632" s="152" t="s">
        <x:v>1130</x:v>
      </x:c>
      <x:c r="C632" s="152" t="s">
        <x:v>1115</x:v>
      </x:c>
      <x:c r="D632" s="152">
        <x:v>4096</x:v>
      </x:c>
      <x:c r="E632" s="152" t="s">
        <x:v>1110</x:v>
      </x:c>
      <x:c r="F632" s="152">
        <x:v>30</x:v>
      </x:c>
      <x:c r="G632" s="152">
        <x:v>25</x:v>
      </x:c>
      <x:c r="H632" s="114"/>
      <x:c r="I632" s="121" t="s">
        <x:v>122</x:v>
      </x:c>
      <x:c r="J632" s="121"/>
      <x:c r="K632" s="121"/>
      <x:c r="L632" s="121"/>
      <x:c r="M632" s="121"/>
      <x:c r="N632" s="6"/>
    </x:row>
    <x:row r="633" spans="1:20" ht="21" customHeight="1">
      <x:c r="A633" s="161" t="s">
        <x:v>1131</x:v>
      </x:c>
      <x:c r="B633" s="152" t="s">
        <x:v>1130</x:v>
      </x:c>
      <x:c r="C633" s="152" t="s">
        <x:v>1115</x:v>
      </x:c>
      <x:c r="D633" s="152">
        <x:v>4096</x:v>
      </x:c>
      <x:c r="E633" s="152" t="s">
        <x:v>1110</x:v>
      </x:c>
      <x:c r="F633" s="152">
        <x:v>30</x:v>
      </x:c>
      <x:c r="G633" s="152">
        <x:v>30</x:v>
      </x:c>
      <x:c r="H633" s="114"/>
      <x:c r="I633" s="121" t="s">
        <x:v>122</x:v>
      </x:c>
      <x:c r="J633" s="121"/>
      <x:c r="K633" s="121"/>
      <x:c r="L633" s="121"/>
      <x:c r="M633" s="121"/>
      <x:c r="N633" s="6"/>
    </x:row>
    <x:row r="634" spans="1:20" ht="21" customHeight="1">
      <x:c r="A634" s="161" t="s">
        <x:v>1131</x:v>
      </x:c>
      <x:c r="B634" s="152" t="s">
        <x:v>1130</x:v>
      </x:c>
      <x:c r="C634" s="152" t="s">
        <x:v>1115</x:v>
      </x:c>
      <x:c r="D634" s="152">
        <x:v>4096</x:v>
      </x:c>
      <x:c r="E634" s="152" t="s">
        <x:v>1112</x:v>
      </x:c>
      <x:c r="F634" s="152">
        <x:v>25</x:v>
      </x:c>
      <x:c r="G634" s="152">
        <x:v>60</x:v>
      </x:c>
      <x:c r="H634" s="114"/>
      <x:c r="I634" s="121" t="s">
        <x:v>122</x:v>
      </x:c>
      <x:c r="J634" s="121"/>
      <x:c r="K634" s="121"/>
      <x:c r="L634" s="121"/>
      <x:c r="M634" s="121"/>
      <x:c r="N634" s="6"/>
    </x:row>
    <x:row r="635" spans="1:20" ht="21" customHeight="1">
      <x:c r="A635" s="161" t="s">
        <x:v>1131</x:v>
      </x:c>
      <x:c r="B635" s="152" t="s">
        <x:v>1130</x:v>
      </x:c>
      <x:c r="C635" s="152" t="s">
        <x:v>1115</x:v>
      </x:c>
      <x:c r="D635" s="152">
        <x:v>4096</x:v>
      </x:c>
      <x:c r="E635" s="152" t="s">
        <x:v>1112</x:v>
      </x:c>
      <x:c r="F635" s="152">
        <x:v>25</x:v>
      </x:c>
      <x:c r="G635" s="152">
        <x:v>25</x:v>
      </x:c>
      <x:c r="H635" s="114"/>
      <x:c r="I635" s="121" t="s">
        <x:v>122</x:v>
      </x:c>
      <x:c r="J635" s="121"/>
      <x:c r="K635" s="121"/>
      <x:c r="L635" s="121"/>
      <x:c r="M635" s="121"/>
      <x:c r="N635" s="6"/>
    </x:row>
    <x:row r="636" spans="1:20" ht="21" customHeight="1">
      <x:c r="A636" s="161" t="s">
        <x:v>1131</x:v>
      </x:c>
      <x:c r="B636" s="152" t="s">
        <x:v>1130</x:v>
      </x:c>
      <x:c r="C636" s="152" t="s">
        <x:v>1115</x:v>
      </x:c>
      <x:c r="D636" s="152">
        <x:v>4096</x:v>
      </x:c>
      <x:c r="E636" s="152" t="s">
        <x:v>1112</x:v>
      </x:c>
      <x:c r="F636" s="152">
        <x:v>25</x:v>
      </x:c>
      <x:c r="G636" s="152">
        <x:v>30</x:v>
      </x:c>
      <x:c r="H636" s="114"/>
      <x:c r="I636" s="121" t="s">
        <x:v>122</x:v>
      </x:c>
      <x:c r="J636" s="121"/>
      <x:c r="K636" s="121"/>
      <x:c r="L636" s="121"/>
      <x:c r="M636" s="121"/>
      <x:c r="N636" s="6"/>
    </x:row>
    <x:row r="637" spans="1:20" ht="21" customHeight="1">
      <x:c r="A637" s="161" t="s">
        <x:v>1131</x:v>
      </x:c>
      <x:c r="B637" s="152" t="s">
        <x:v>1130</x:v>
      </x:c>
      <x:c r="C637" s="152" t="s">
        <x:v>1115</x:v>
      </x:c>
      <x:c r="D637" s="152">
        <x:v>4096</x:v>
      </x:c>
      <x:c r="E637" s="152" t="s">
        <x:v>1112</x:v>
      </x:c>
      <x:c r="F637" s="152">
        <x:v>30</x:v>
      </x:c>
      <x:c r="G637" s="152">
        <x:v>60</x:v>
      </x:c>
      <x:c r="H637" s="114"/>
      <x:c r="I637" s="121" t="s">
        <x:v>122</x:v>
      </x:c>
      <x:c r="J637" s="121"/>
      <x:c r="K637" s="121"/>
      <x:c r="L637" s="121"/>
      <x:c r="M637" s="121"/>
      <x:c r="N637" s="6"/>
    </x:row>
    <x:row r="638" spans="1:20" ht="21" customHeight="1">
      <x:c r="A638" s="161" t="s">
        <x:v>1131</x:v>
      </x:c>
      <x:c r="B638" s="152" t="s">
        <x:v>1130</x:v>
      </x:c>
      <x:c r="C638" s="152" t="s">
        <x:v>1115</x:v>
      </x:c>
      <x:c r="D638" s="152">
        <x:v>4096</x:v>
      </x:c>
      <x:c r="E638" s="152" t="s">
        <x:v>1112</x:v>
      </x:c>
      <x:c r="F638" s="152">
        <x:v>30</x:v>
      </x:c>
      <x:c r="G638" s="152">
        <x:v>25</x:v>
      </x:c>
      <x:c r="H638" s="114"/>
      <x:c r="I638" s="121" t="s">
        <x:v>122</x:v>
      </x:c>
      <x:c r="J638" s="121"/>
      <x:c r="K638" s="121"/>
      <x:c r="L638" s="121"/>
      <x:c r="M638" s="121"/>
      <x:c r="N638" s="6"/>
    </x:row>
    <x:row r="639" spans="1:20" ht="21" customHeight="1">
      <x:c r="A639" s="161" t="s">
        <x:v>1131</x:v>
      </x:c>
      <x:c r="B639" s="152" t="s">
        <x:v>1130</x:v>
      </x:c>
      <x:c r="C639" s="152" t="s">
        <x:v>1115</x:v>
      </x:c>
      <x:c r="D639" s="152">
        <x:v>4096</x:v>
      </x:c>
      <x:c r="E639" s="152" t="s">
        <x:v>1112</x:v>
      </x:c>
      <x:c r="F639" s="152">
        <x:v>30</x:v>
      </x:c>
      <x:c r="G639" s="152">
        <x:v>30</x:v>
      </x:c>
      <x:c r="H639" s="114"/>
      <x:c r="I639" s="121" t="s">
        <x:v>122</x:v>
      </x:c>
      <x:c r="J639" s="121"/>
      <x:c r="K639" s="121"/>
      <x:c r="L639" s="121"/>
      <x:c r="M639" s="121"/>
      <x:c r="N639" s="6"/>
    </x:row>
    <x:row r="640" spans="1:20" ht="21" customHeight="1">
      <x:c r="A640" s="161" t="s">
        <x:v>1131</x:v>
      </x:c>
      <x:c r="B640" s="152" t="s">
        <x:v>1130</x:v>
      </x:c>
      <x:c r="C640" s="152" t="s">
        <x:v>1115</x:v>
      </x:c>
      <x:c r="D640" s="152">
        <x:v>10240</x:v>
      </x:c>
      <x:c r="E640" s="152" t="s">
        <x:v>1110</x:v>
      </x:c>
      <x:c r="F640" s="152">
        <x:v>25</x:v>
      </x:c>
      <x:c r="G640" s="152">
        <x:v>60</x:v>
      </x:c>
      <x:c r="H640" s="114" t="s">
        <x:v>1111</x:v>
      </x:c>
      <x:c r="I640" s="121" t="s">
        <x:v>122</x:v>
      </x:c>
      <x:c r="J640" s="121"/>
      <x:c r="K640" s="121"/>
      <x:c r="L640" s="121"/>
      <x:c r="M640" s="121"/>
      <x:c r="N640" s="6"/>
    </x:row>
    <x:row r="641" spans="1:20" ht="21" customHeight="1">
      <x:c r="A641" s="161" t="s">
        <x:v>1131</x:v>
      </x:c>
      <x:c r="B641" s="152" t="s">
        <x:v>1130</x:v>
      </x:c>
      <x:c r="C641" s="152" t="s">
        <x:v>1115</x:v>
      </x:c>
      <x:c r="D641" s="152">
        <x:v>10240</x:v>
      </x:c>
      <x:c r="E641" s="152" t="s">
        <x:v>1110</x:v>
      </x:c>
      <x:c r="F641" s="152">
        <x:v>25</x:v>
      </x:c>
      <x:c r="G641" s="152">
        <x:v>25</x:v>
      </x:c>
      <x:c r="H641" s="114"/>
      <x:c r="I641" s="121" t="s">
        <x:v>122</x:v>
      </x:c>
      <x:c r="J641" s="121"/>
      <x:c r="K641" s="121"/>
      <x:c r="L641" s="121"/>
      <x:c r="M641" s="121"/>
      <x:c r="N641" s="6"/>
    </x:row>
    <x:row r="642" spans="1:20" ht="21" customHeight="1">
      <x:c r="A642" s="161" t="s">
        <x:v>1131</x:v>
      </x:c>
      <x:c r="B642" s="152" t="s">
        <x:v>1130</x:v>
      </x:c>
      <x:c r="C642" s="152" t="s">
        <x:v>1115</x:v>
      </x:c>
      <x:c r="D642" s="152">
        <x:v>10240</x:v>
      </x:c>
      <x:c r="E642" s="152" t="s">
        <x:v>1110</x:v>
      </x:c>
      <x:c r="F642" s="152">
        <x:v>25</x:v>
      </x:c>
      <x:c r="G642" s="152">
        <x:v>30</x:v>
      </x:c>
      <x:c r="H642" s="114"/>
      <x:c r="I642" s="121" t="s">
        <x:v>122</x:v>
      </x:c>
      <x:c r="J642" s="121"/>
      <x:c r="K642" s="121"/>
      <x:c r="L642" s="121"/>
      <x:c r="M642" s="121"/>
      <x:c r="N642" s="6"/>
    </x:row>
    <x:row r="643" spans="1:20" ht="21" customHeight="1">
      <x:c r="A643" s="161" t="s">
        <x:v>1131</x:v>
      </x:c>
      <x:c r="B643" s="152" t="s">
        <x:v>1130</x:v>
      </x:c>
      <x:c r="C643" s="152" t="s">
        <x:v>1115</x:v>
      </x:c>
      <x:c r="D643" s="152">
        <x:v>10240</x:v>
      </x:c>
      <x:c r="E643" s="152" t="s">
        <x:v>1110</x:v>
      </x:c>
      <x:c r="F643" s="152">
        <x:v>30</x:v>
      </x:c>
      <x:c r="G643" s="152">
        <x:v>60</x:v>
      </x:c>
      <x:c r="H643" s="114"/>
      <x:c r="I643" s="121" t="s">
        <x:v>122</x:v>
      </x:c>
      <x:c r="J643" s="121"/>
      <x:c r="K643" s="121"/>
      <x:c r="L643" s="121"/>
      <x:c r="M643" s="121"/>
      <x:c r="N643" s="6"/>
    </x:row>
    <x:row r="644" spans="1:20" ht="21" customHeight="1">
      <x:c r="A644" s="161" t="s">
        <x:v>1131</x:v>
      </x:c>
      <x:c r="B644" s="152" t="s">
        <x:v>1130</x:v>
      </x:c>
      <x:c r="C644" s="152" t="s">
        <x:v>1115</x:v>
      </x:c>
      <x:c r="D644" s="152">
        <x:v>10240</x:v>
      </x:c>
      <x:c r="E644" s="152" t="s">
        <x:v>1110</x:v>
      </x:c>
      <x:c r="F644" s="152">
        <x:v>30</x:v>
      </x:c>
      <x:c r="G644" s="152">
        <x:v>25</x:v>
      </x:c>
      <x:c r="H644" s="114"/>
      <x:c r="I644" s="121" t="s">
        <x:v>122</x:v>
      </x:c>
      <x:c r="J644" s="121"/>
      <x:c r="K644" s="121"/>
      <x:c r="L644" s="121"/>
      <x:c r="M644" s="121"/>
      <x:c r="N644" s="6"/>
    </x:row>
    <x:row r="645" spans="1:20" ht="21" customHeight="1">
      <x:c r="A645" s="161" t="s">
        <x:v>1131</x:v>
      </x:c>
      <x:c r="B645" s="152" t="s">
        <x:v>1130</x:v>
      </x:c>
      <x:c r="C645" s="152" t="s">
        <x:v>1115</x:v>
      </x:c>
      <x:c r="D645" s="152">
        <x:v>10240</x:v>
      </x:c>
      <x:c r="E645" s="152" t="s">
        <x:v>1110</x:v>
      </x:c>
      <x:c r="F645" s="152">
        <x:v>30</x:v>
      </x:c>
      <x:c r="G645" s="152">
        <x:v>30</x:v>
      </x:c>
      <x:c r="H645" s="114"/>
      <x:c r="I645" s="121" t="s">
        <x:v>122</x:v>
      </x:c>
      <x:c r="J645" s="121"/>
      <x:c r="K645" s="121"/>
      <x:c r="L645" s="121"/>
      <x:c r="M645" s="121"/>
      <x:c r="N645" s="6"/>
    </x:row>
    <x:row r="646" spans="1:20" ht="21" customHeight="1">
      <x:c r="A646" s="161" t="s">
        <x:v>1131</x:v>
      </x:c>
      <x:c r="B646" s="152" t="s">
        <x:v>1130</x:v>
      </x:c>
      <x:c r="C646" s="152" t="s">
        <x:v>1115</x:v>
      </x:c>
      <x:c r="D646" s="152">
        <x:v>10240</x:v>
      </x:c>
      <x:c r="E646" s="152" t="s">
        <x:v>1112</x:v>
      </x:c>
      <x:c r="F646" s="152">
        <x:v>25</x:v>
      </x:c>
      <x:c r="G646" s="152">
        <x:v>60</x:v>
      </x:c>
      <x:c r="H646" s="114"/>
      <x:c r="I646" s="121" t="s">
        <x:v>122</x:v>
      </x:c>
      <x:c r="J646" s="121"/>
      <x:c r="K646" s="121"/>
      <x:c r="L646" s="121"/>
      <x:c r="M646" s="121"/>
      <x:c r="N646" s="6"/>
    </x:row>
    <x:row r="647" spans="1:20" ht="21" customHeight="1">
      <x:c r="A647" s="161" t="s">
        <x:v>1131</x:v>
      </x:c>
      <x:c r="B647" s="152" t="s">
        <x:v>1130</x:v>
      </x:c>
      <x:c r="C647" s="152" t="s">
        <x:v>1115</x:v>
      </x:c>
      <x:c r="D647" s="152">
        <x:v>10240</x:v>
      </x:c>
      <x:c r="E647" s="152" t="s">
        <x:v>1112</x:v>
      </x:c>
      <x:c r="F647" s="152">
        <x:v>25</x:v>
      </x:c>
      <x:c r="G647" s="152">
        <x:v>25</x:v>
      </x:c>
      <x:c r="H647" s="114"/>
      <x:c r="I647" s="121" t="s">
        <x:v>122</x:v>
      </x:c>
      <x:c r="J647" s="121"/>
      <x:c r="K647" s="121"/>
      <x:c r="L647" s="121"/>
      <x:c r="M647" s="121"/>
      <x:c r="N647" s="6"/>
    </x:row>
    <x:row r="648" spans="1:20" ht="21" customHeight="1">
      <x:c r="A648" s="161" t="s">
        <x:v>1131</x:v>
      </x:c>
      <x:c r="B648" s="152" t="s">
        <x:v>1130</x:v>
      </x:c>
      <x:c r="C648" s="152" t="s">
        <x:v>1115</x:v>
      </x:c>
      <x:c r="D648" s="152">
        <x:v>10240</x:v>
      </x:c>
      <x:c r="E648" s="152" t="s">
        <x:v>1112</x:v>
      </x:c>
      <x:c r="F648" s="152">
        <x:v>25</x:v>
      </x:c>
      <x:c r="G648" s="152">
        <x:v>30</x:v>
      </x:c>
      <x:c r="H648" s="114"/>
      <x:c r="I648" s="121" t="s">
        <x:v>122</x:v>
      </x:c>
      <x:c r="J648" s="121"/>
      <x:c r="K648" s="121"/>
      <x:c r="L648" s="121"/>
      <x:c r="M648" s="121"/>
      <x:c r="N648" s="6"/>
    </x:row>
    <x:row r="649" spans="1:20" ht="21" customHeight="1">
      <x:c r="A649" s="161" t="s">
        <x:v>1131</x:v>
      </x:c>
      <x:c r="B649" s="152" t="s">
        <x:v>1130</x:v>
      </x:c>
      <x:c r="C649" s="152" t="s">
        <x:v>1115</x:v>
      </x:c>
      <x:c r="D649" s="152">
        <x:v>10240</x:v>
      </x:c>
      <x:c r="E649" s="152" t="s">
        <x:v>1112</x:v>
      </x:c>
      <x:c r="F649" s="152">
        <x:v>30</x:v>
      </x:c>
      <x:c r="G649" s="152">
        <x:v>60</x:v>
      </x:c>
      <x:c r="H649" s="114"/>
      <x:c r="I649" s="121" t="s">
        <x:v>122</x:v>
      </x:c>
      <x:c r="J649" s="121"/>
      <x:c r="K649" s="121"/>
      <x:c r="L649" s="121"/>
      <x:c r="M649" s="121"/>
      <x:c r="N649" s="6"/>
    </x:row>
    <x:row r="650" spans="1:20" ht="21" customHeight="1">
      <x:c r="A650" s="161" t="s">
        <x:v>1131</x:v>
      </x:c>
      <x:c r="B650" s="152" t="s">
        <x:v>1130</x:v>
      </x:c>
      <x:c r="C650" s="152" t="s">
        <x:v>1115</x:v>
      </x:c>
      <x:c r="D650" s="152">
        <x:v>10240</x:v>
      </x:c>
      <x:c r="E650" s="152" t="s">
        <x:v>1112</x:v>
      </x:c>
      <x:c r="F650" s="152">
        <x:v>30</x:v>
      </x:c>
      <x:c r="G650" s="152">
        <x:v>25</x:v>
      </x:c>
      <x:c r="H650" s="114"/>
      <x:c r="I650" s="121" t="s">
        <x:v>122</x:v>
      </x:c>
      <x:c r="J650" s="121"/>
      <x:c r="K650" s="121"/>
      <x:c r="L650" s="121"/>
      <x:c r="M650" s="121"/>
      <x:c r="N650" s="6"/>
    </x:row>
    <x:row r="651" spans="1:20" ht="21" customHeight="1">
      <x:c r="A651" s="161" t="s">
        <x:v>1131</x:v>
      </x:c>
      <x:c r="B651" s="152" t="s">
        <x:v>1130</x:v>
      </x:c>
      <x:c r="C651" s="152" t="s">
        <x:v>1115</x:v>
      </x:c>
      <x:c r="D651" s="152">
        <x:v>10240</x:v>
      </x:c>
      <x:c r="E651" s="152" t="s">
        <x:v>1112</x:v>
      </x:c>
      <x:c r="F651" s="152">
        <x:v>30</x:v>
      </x:c>
      <x:c r="G651" s="152">
        <x:v>30</x:v>
      </x:c>
      <x:c r="H651" s="114"/>
      <x:c r="I651" s="121" t="s">
        <x:v>122</x:v>
      </x:c>
      <x:c r="J651" s="121"/>
      <x:c r="K651" s="121"/>
      <x:c r="L651" s="121"/>
      <x:c r="M651" s="121"/>
      <x:c r="N651" s="6"/>
    </x:row>
    <x:row r="652" spans="1:20" ht="21" customHeight="1">
      <x:c r="A652" s="161" t="s">
        <x:v>1131</x:v>
      </x:c>
      <x:c r="B652" s="152" t="s">
        <x:v>1130</x:v>
      </x:c>
      <x:c r="C652" s="152" t="s">
        <x:v>1115</x:v>
      </x:c>
      <x:c r="D652" s="152">
        <x:v>32768</x:v>
      </x:c>
      <x:c r="E652" s="152" t="s">
        <x:v>1110</x:v>
      </x:c>
      <x:c r="F652" s="152">
        <x:v>25</x:v>
      </x:c>
      <x:c r="G652" s="152">
        <x:v>60</x:v>
      </x:c>
      <x:c r="H652" s="114" t="s">
        <x:v>1111</x:v>
      </x:c>
      <x:c r="I652" s="121" t="s">
        <x:v>122</x:v>
      </x:c>
      <x:c r="J652" s="121"/>
      <x:c r="K652" s="121"/>
      <x:c r="L652" s="121"/>
      <x:c r="M652" s="121"/>
      <x:c r="N652" s="6"/>
    </x:row>
    <x:row r="653" spans="1:20" ht="21" customHeight="1">
      <x:c r="A653" s="161" t="s">
        <x:v>1131</x:v>
      </x:c>
      <x:c r="B653" s="152" t="s">
        <x:v>1130</x:v>
      </x:c>
      <x:c r="C653" s="152" t="s">
        <x:v>1115</x:v>
      </x:c>
      <x:c r="D653" s="152">
        <x:v>32768</x:v>
      </x:c>
      <x:c r="E653" s="152" t="s">
        <x:v>1110</x:v>
      </x:c>
      <x:c r="F653" s="152">
        <x:v>25</x:v>
      </x:c>
      <x:c r="G653" s="152">
        <x:v>25</x:v>
      </x:c>
      <x:c r="H653" s="114"/>
      <x:c r="I653" s="121" t="s">
        <x:v>122</x:v>
      </x:c>
      <x:c r="J653" s="121"/>
      <x:c r="K653" s="121"/>
      <x:c r="L653" s="121"/>
      <x:c r="M653" s="121"/>
      <x:c r="N653" s="6"/>
    </x:row>
    <x:row r="654" spans="1:20" ht="21" customHeight="1">
      <x:c r="A654" s="161" t="s">
        <x:v>1131</x:v>
      </x:c>
      <x:c r="B654" s="152" t="s">
        <x:v>1130</x:v>
      </x:c>
      <x:c r="C654" s="152" t="s">
        <x:v>1115</x:v>
      </x:c>
      <x:c r="D654" s="152">
        <x:v>32768</x:v>
      </x:c>
      <x:c r="E654" s="152" t="s">
        <x:v>1110</x:v>
      </x:c>
      <x:c r="F654" s="152">
        <x:v>25</x:v>
      </x:c>
      <x:c r="G654" s="152">
        <x:v>30</x:v>
      </x:c>
      <x:c r="H654" s="114"/>
      <x:c r="I654" s="121" t="s">
        <x:v>122</x:v>
      </x:c>
      <x:c r="J654" s="121"/>
      <x:c r="K654" s="121"/>
      <x:c r="L654" s="121"/>
      <x:c r="M654" s="121"/>
      <x:c r="N654" s="6"/>
    </x:row>
    <x:row r="655" spans="1:20" ht="21" customHeight="1">
      <x:c r="A655" s="161" t="s">
        <x:v>1131</x:v>
      </x:c>
      <x:c r="B655" s="152" t="s">
        <x:v>1130</x:v>
      </x:c>
      <x:c r="C655" s="152" t="s">
        <x:v>1115</x:v>
      </x:c>
      <x:c r="D655" s="152">
        <x:v>32768</x:v>
      </x:c>
      <x:c r="E655" s="152" t="s">
        <x:v>1110</x:v>
      </x:c>
      <x:c r="F655" s="152">
        <x:v>30</x:v>
      </x:c>
      <x:c r="G655" s="152">
        <x:v>60</x:v>
      </x:c>
      <x:c r="H655" s="114"/>
      <x:c r="I655" s="121" t="s">
        <x:v>122</x:v>
      </x:c>
      <x:c r="J655" s="121"/>
      <x:c r="K655" s="121"/>
      <x:c r="L655" s="121"/>
      <x:c r="M655" s="121"/>
      <x:c r="N655" s="6"/>
    </x:row>
    <x:row r="656" spans="1:20" ht="21" customHeight="1">
      <x:c r="A656" s="161" t="s">
        <x:v>1131</x:v>
      </x:c>
      <x:c r="B656" s="152" t="s">
        <x:v>1130</x:v>
      </x:c>
      <x:c r="C656" s="152" t="s">
        <x:v>1115</x:v>
      </x:c>
      <x:c r="D656" s="152">
        <x:v>32768</x:v>
      </x:c>
      <x:c r="E656" s="152" t="s">
        <x:v>1110</x:v>
      </x:c>
      <x:c r="F656" s="152">
        <x:v>30</x:v>
      </x:c>
      <x:c r="G656" s="152">
        <x:v>25</x:v>
      </x:c>
      <x:c r="H656" s="114"/>
      <x:c r="I656" s="121" t="s">
        <x:v>122</x:v>
      </x:c>
      <x:c r="J656" s="121"/>
      <x:c r="K656" s="121"/>
      <x:c r="L656" s="121"/>
      <x:c r="M656" s="121"/>
      <x:c r="N656" s="6"/>
    </x:row>
    <x:row r="657" spans="1:20" ht="21" customHeight="1">
      <x:c r="A657" s="161" t="s">
        <x:v>1131</x:v>
      </x:c>
      <x:c r="B657" s="152" t="s">
        <x:v>1130</x:v>
      </x:c>
      <x:c r="C657" s="152" t="s">
        <x:v>1115</x:v>
      </x:c>
      <x:c r="D657" s="152">
        <x:v>32768</x:v>
      </x:c>
      <x:c r="E657" s="152" t="s">
        <x:v>1110</x:v>
      </x:c>
      <x:c r="F657" s="152">
        <x:v>30</x:v>
      </x:c>
      <x:c r="G657" s="152">
        <x:v>30</x:v>
      </x:c>
      <x:c r="H657" s="114"/>
      <x:c r="I657" s="121" t="s">
        <x:v>122</x:v>
      </x:c>
      <x:c r="J657" s="121"/>
      <x:c r="K657" s="121"/>
      <x:c r="L657" s="121"/>
      <x:c r="M657" s="121"/>
      <x:c r="N657" s="6"/>
    </x:row>
    <x:row r="658" spans="1:20" ht="21" customHeight="1">
      <x:c r="A658" s="161" t="s">
        <x:v>1131</x:v>
      </x:c>
      <x:c r="B658" s="152" t="s">
        <x:v>1130</x:v>
      </x:c>
      <x:c r="C658" s="152" t="s">
        <x:v>1115</x:v>
      </x:c>
      <x:c r="D658" s="152">
        <x:v>32768</x:v>
      </x:c>
      <x:c r="E658" s="152" t="s">
        <x:v>1112</x:v>
      </x:c>
      <x:c r="F658" s="152">
        <x:v>25</x:v>
      </x:c>
      <x:c r="G658" s="152">
        <x:v>60</x:v>
      </x:c>
      <x:c r="H658" s="114"/>
      <x:c r="I658" s="121" t="s">
        <x:v>122</x:v>
      </x:c>
      <x:c r="J658" s="121"/>
      <x:c r="K658" s="121"/>
      <x:c r="L658" s="121"/>
      <x:c r="M658" s="121"/>
      <x:c r="N658" s="6"/>
    </x:row>
    <x:row r="659" spans="1:20" ht="21" customHeight="1">
      <x:c r="A659" s="161" t="s">
        <x:v>1131</x:v>
      </x:c>
      <x:c r="B659" s="152" t="s">
        <x:v>1130</x:v>
      </x:c>
      <x:c r="C659" s="152" t="s">
        <x:v>1115</x:v>
      </x:c>
      <x:c r="D659" s="152">
        <x:v>32768</x:v>
      </x:c>
      <x:c r="E659" s="152" t="s">
        <x:v>1112</x:v>
      </x:c>
      <x:c r="F659" s="152">
        <x:v>25</x:v>
      </x:c>
      <x:c r="G659" s="152">
        <x:v>25</x:v>
      </x:c>
      <x:c r="H659" s="114"/>
      <x:c r="I659" s="121" t="s">
        <x:v>122</x:v>
      </x:c>
      <x:c r="J659" s="121"/>
      <x:c r="K659" s="121"/>
      <x:c r="L659" s="121"/>
      <x:c r="M659" s="121"/>
      <x:c r="N659" s="6"/>
    </x:row>
    <x:row r="660" spans="1:20" ht="21" customHeight="1">
      <x:c r="A660" s="161" t="s">
        <x:v>1131</x:v>
      </x:c>
      <x:c r="B660" s="152" t="s">
        <x:v>1130</x:v>
      </x:c>
      <x:c r="C660" s="152" t="s">
        <x:v>1115</x:v>
      </x:c>
      <x:c r="D660" s="152">
        <x:v>32768</x:v>
      </x:c>
      <x:c r="E660" s="152" t="s">
        <x:v>1112</x:v>
      </x:c>
      <x:c r="F660" s="152">
        <x:v>25</x:v>
      </x:c>
      <x:c r="G660" s="152">
        <x:v>30</x:v>
      </x:c>
      <x:c r="H660" s="114"/>
      <x:c r="I660" s="121" t="s">
        <x:v>122</x:v>
      </x:c>
      <x:c r="J660" s="121"/>
      <x:c r="K660" s="121"/>
      <x:c r="L660" s="121"/>
      <x:c r="M660" s="121"/>
      <x:c r="N660" s="6"/>
    </x:row>
    <x:row r="661" spans="1:20" ht="21" customHeight="1">
      <x:c r="A661" s="161" t="s">
        <x:v>1131</x:v>
      </x:c>
      <x:c r="B661" s="152" t="s">
        <x:v>1130</x:v>
      </x:c>
      <x:c r="C661" s="152" t="s">
        <x:v>1115</x:v>
      </x:c>
      <x:c r="D661" s="152">
        <x:v>32768</x:v>
      </x:c>
      <x:c r="E661" s="152" t="s">
        <x:v>1112</x:v>
      </x:c>
      <x:c r="F661" s="152">
        <x:v>30</x:v>
      </x:c>
      <x:c r="G661" s="152">
        <x:v>60</x:v>
      </x:c>
      <x:c r="H661" s="114"/>
      <x:c r="I661" s="121" t="s">
        <x:v>122</x:v>
      </x:c>
      <x:c r="J661" s="121"/>
      <x:c r="K661" s="121"/>
      <x:c r="L661" s="121"/>
      <x:c r="M661" s="121"/>
      <x:c r="N661" s="6"/>
    </x:row>
    <x:row r="662" spans="1:20" ht="21" customHeight="1">
      <x:c r="A662" s="161" t="s">
        <x:v>1131</x:v>
      </x:c>
      <x:c r="B662" s="152" t="s">
        <x:v>1130</x:v>
      </x:c>
      <x:c r="C662" s="152" t="s">
        <x:v>1115</x:v>
      </x:c>
      <x:c r="D662" s="152">
        <x:v>32768</x:v>
      </x:c>
      <x:c r="E662" s="152" t="s">
        <x:v>1112</x:v>
      </x:c>
      <x:c r="F662" s="152">
        <x:v>30</x:v>
      </x:c>
      <x:c r="G662" s="152">
        <x:v>25</x:v>
      </x:c>
      <x:c r="H662" s="114"/>
      <x:c r="I662" s="121" t="s">
        <x:v>122</x:v>
      </x:c>
      <x:c r="J662" s="121"/>
      <x:c r="K662" s="121"/>
      <x:c r="L662" s="121"/>
      <x:c r="M662" s="121"/>
      <x:c r="N662" s="6"/>
    </x:row>
    <x:row r="663" spans="1:20" ht="21" customHeight="1">
      <x:c r="A663" s="161" t="s">
        <x:v>1131</x:v>
      </x:c>
      <x:c r="B663" s="152" t="s">
        <x:v>1130</x:v>
      </x:c>
      <x:c r="C663" s="152" t="s">
        <x:v>1115</x:v>
      </x:c>
      <x:c r="D663" s="152">
        <x:v>32768</x:v>
      </x:c>
      <x:c r="E663" s="152" t="s">
        <x:v>1112</x:v>
      </x:c>
      <x:c r="F663" s="152">
        <x:v>30</x:v>
      </x:c>
      <x:c r="G663" s="152">
        <x:v>30</x:v>
      </x:c>
      <x:c r="H663" s="114"/>
      <x:c r="I663" s="121" t="s">
        <x:v>122</x:v>
      </x:c>
      <x:c r="J663" s="121"/>
      <x:c r="K663" s="121"/>
      <x:c r="L663" s="121"/>
      <x:c r="M663" s="121"/>
      <x:c r="N663" s="6"/>
    </x:row>
    <x:row r="664" spans="1:20" ht="21" customHeight="1">
      <x:c r="A664" s="161" t="s">
        <x:v>1131</x:v>
      </x:c>
      <x:c r="B664" s="152" t="s">
        <x:v>1130</x:v>
      </x:c>
      <x:c r="C664" s="152" t="s">
        <x:v>1115</x:v>
      </x:c>
      <x:c r="D664" s="152">
        <x:v>65536</x:v>
      </x:c>
      <x:c r="E664" s="152" t="s">
        <x:v>1110</x:v>
      </x:c>
      <x:c r="F664" s="152">
        <x:v>25</x:v>
      </x:c>
      <x:c r="G664" s="152">
        <x:v>60</x:v>
      </x:c>
      <x:c r="H664" s="114" t="s">
        <x:v>1111</x:v>
      </x:c>
      <x:c r="I664" s="121" t="s">
        <x:v>122</x:v>
      </x:c>
      <x:c r="J664" s="121"/>
      <x:c r="K664" s="121"/>
      <x:c r="L664" s="121"/>
      <x:c r="M664" s="121"/>
      <x:c r="N664" s="6"/>
    </x:row>
    <x:row r="665" spans="1:20" ht="21" customHeight="1">
      <x:c r="A665" s="161" t="s">
        <x:v>1131</x:v>
      </x:c>
      <x:c r="B665" s="152" t="s">
        <x:v>1130</x:v>
      </x:c>
      <x:c r="C665" s="152" t="s">
        <x:v>1115</x:v>
      </x:c>
      <x:c r="D665" s="152">
        <x:v>65536</x:v>
      </x:c>
      <x:c r="E665" s="152" t="s">
        <x:v>1110</x:v>
      </x:c>
      <x:c r="F665" s="152">
        <x:v>25</x:v>
      </x:c>
      <x:c r="G665" s="152">
        <x:v>25</x:v>
      </x:c>
      <x:c r="H665" s="114"/>
      <x:c r="I665" s="121" t="s">
        <x:v>114</x:v>
      </x:c>
      <x:c r="J665" s="121"/>
      <x:c r="K665" s="121"/>
      <x:c r="L665" s="121"/>
      <x:c r="M665" s="121"/>
      <x:c r="N665" s="6"/>
    </x:row>
    <x:row r="666" spans="1:20" ht="21" customHeight="1">
      <x:c r="A666" s="161" t="s">
        <x:v>1131</x:v>
      </x:c>
      <x:c r="B666" s="152" t="s">
        <x:v>1130</x:v>
      </x:c>
      <x:c r="C666" s="152" t="s">
        <x:v>1115</x:v>
      </x:c>
      <x:c r="D666" s="152">
        <x:v>65536</x:v>
      </x:c>
      <x:c r="E666" s="152" t="s">
        <x:v>1110</x:v>
      </x:c>
      <x:c r="F666" s="152">
        <x:v>25</x:v>
      </x:c>
      <x:c r="G666" s="152">
        <x:v>30</x:v>
      </x:c>
      <x:c r="H666" s="114"/>
      <x:c r="I666" s="121" t="s">
        <x:v>114</x:v>
      </x:c>
      <x:c r="J666" s="121"/>
      <x:c r="K666" s="121"/>
      <x:c r="L666" s="121"/>
      <x:c r="M666" s="121"/>
      <x:c r="N666" s="6"/>
    </x:row>
    <x:row r="667" spans="1:20" ht="21" customHeight="1">
      <x:c r="A667" s="161" t="s">
        <x:v>1131</x:v>
      </x:c>
      <x:c r="B667" s="152" t="s">
        <x:v>1130</x:v>
      </x:c>
      <x:c r="C667" s="152" t="s">
        <x:v>1115</x:v>
      </x:c>
      <x:c r="D667" s="152">
        <x:v>65536</x:v>
      </x:c>
      <x:c r="E667" s="152" t="s">
        <x:v>1110</x:v>
      </x:c>
      <x:c r="F667" s="152">
        <x:v>30</x:v>
      </x:c>
      <x:c r="G667" s="152">
        <x:v>60</x:v>
      </x:c>
      <x:c r="H667" s="114"/>
      <x:c r="I667" s="121" t="s">
        <x:v>122</x:v>
      </x:c>
      <x:c r="J667" s="121"/>
      <x:c r="K667" s="121"/>
      <x:c r="L667" s="121"/>
      <x:c r="M667" s="121"/>
      <x:c r="N667" s="6"/>
    </x:row>
    <x:row r="668" spans="1:20" ht="21" customHeight="1">
      <x:c r="A668" s="161" t="s">
        <x:v>1131</x:v>
      </x:c>
      <x:c r="B668" s="152" t="s">
        <x:v>1130</x:v>
      </x:c>
      <x:c r="C668" s="152" t="s">
        <x:v>1115</x:v>
      </x:c>
      <x:c r="D668" s="152">
        <x:v>65536</x:v>
      </x:c>
      <x:c r="E668" s="152" t="s">
        <x:v>1110</x:v>
      </x:c>
      <x:c r="F668" s="152">
        <x:v>30</x:v>
      </x:c>
      <x:c r="G668" s="152">
        <x:v>25</x:v>
      </x:c>
      <x:c r="H668" s="114"/>
      <x:c r="I668" s="121" t="s">
        <x:v>122</x:v>
      </x:c>
      <x:c r="J668" s="121"/>
      <x:c r="K668" s="121"/>
      <x:c r="L668" s="121"/>
      <x:c r="M668" s="121"/>
      <x:c r="N668" s="6"/>
    </x:row>
    <x:row r="669" spans="1:20" ht="21" customHeight="1">
      <x:c r="A669" s="161" t="s">
        <x:v>1131</x:v>
      </x:c>
      <x:c r="B669" s="152" t="s">
        <x:v>1130</x:v>
      </x:c>
      <x:c r="C669" s="152" t="s">
        <x:v>1115</x:v>
      </x:c>
      <x:c r="D669" s="152">
        <x:v>65536</x:v>
      </x:c>
      <x:c r="E669" s="152" t="s">
        <x:v>1110</x:v>
      </x:c>
      <x:c r="F669" s="152">
        <x:v>30</x:v>
      </x:c>
      <x:c r="G669" s="152">
        <x:v>30</x:v>
      </x:c>
      <x:c r="H669" s="114"/>
      <x:c r="I669" s="121" t="s">
        <x:v>122</x:v>
      </x:c>
      <x:c r="J669" s="121"/>
      <x:c r="K669" s="121"/>
      <x:c r="L669" s="121"/>
      <x:c r="M669" s="121"/>
      <x:c r="N669" s="6"/>
    </x:row>
    <x:row r="670" spans="1:20" ht="21" customHeight="1">
      <x:c r="A670" s="161" t="s">
        <x:v>1131</x:v>
      </x:c>
      <x:c r="B670" s="152" t="s">
        <x:v>1130</x:v>
      </x:c>
      <x:c r="C670" s="152" t="s">
        <x:v>1115</x:v>
      </x:c>
      <x:c r="D670" s="152">
        <x:v>65536</x:v>
      </x:c>
      <x:c r="E670" s="152" t="s">
        <x:v>1112</x:v>
      </x:c>
      <x:c r="F670" s="152">
        <x:v>25</x:v>
      </x:c>
      <x:c r="G670" s="152">
        <x:v>60</x:v>
      </x:c>
      <x:c r="H670" s="114"/>
      <x:c r="I670" s="121" t="s">
        <x:v>122</x:v>
      </x:c>
      <x:c r="J670" s="121"/>
      <x:c r="K670" s="121"/>
      <x:c r="L670" s="121"/>
      <x:c r="M670" s="121"/>
      <x:c r="N670" s="6"/>
    </x:row>
    <x:row r="671" spans="1:20" ht="21" customHeight="1">
      <x:c r="A671" s="161" t="s">
        <x:v>1131</x:v>
      </x:c>
      <x:c r="B671" s="152" t="s">
        <x:v>1130</x:v>
      </x:c>
      <x:c r="C671" s="152" t="s">
        <x:v>1115</x:v>
      </x:c>
      <x:c r="D671" s="152">
        <x:v>65536</x:v>
      </x:c>
      <x:c r="E671" s="152" t="s">
        <x:v>1112</x:v>
      </x:c>
      <x:c r="F671" s="152">
        <x:v>25</x:v>
      </x:c>
      <x:c r="G671" s="152">
        <x:v>25</x:v>
      </x:c>
      <x:c r="H671" s="114"/>
      <x:c r="I671" s="121" t="s">
        <x:v>122</x:v>
      </x:c>
      <x:c r="J671" s="121"/>
      <x:c r="K671" s="121"/>
      <x:c r="L671" s="121"/>
      <x:c r="M671" s="121"/>
      <x:c r="N671" s="6"/>
    </x:row>
    <x:row r="672" spans="1:20" ht="21" customHeight="1">
      <x:c r="A672" s="161" t="s">
        <x:v>1131</x:v>
      </x:c>
      <x:c r="B672" s="152" t="s">
        <x:v>1130</x:v>
      </x:c>
      <x:c r="C672" s="152" t="s">
        <x:v>1115</x:v>
      </x:c>
      <x:c r="D672" s="152">
        <x:v>65536</x:v>
      </x:c>
      <x:c r="E672" s="152" t="s">
        <x:v>1112</x:v>
      </x:c>
      <x:c r="F672" s="152">
        <x:v>25</x:v>
      </x:c>
      <x:c r="G672" s="152">
        <x:v>30</x:v>
      </x:c>
      <x:c r="H672" s="114"/>
      <x:c r="I672" s="121" t="s">
        <x:v>122</x:v>
      </x:c>
      <x:c r="J672" s="121"/>
      <x:c r="K672" s="121"/>
      <x:c r="L672" s="121"/>
      <x:c r="M672" s="121"/>
      <x:c r="N672" s="6"/>
    </x:row>
    <x:row r="673" spans="1:20" ht="21" customHeight="1">
      <x:c r="A673" s="161" t="s">
        <x:v>1131</x:v>
      </x:c>
      <x:c r="B673" s="152" t="s">
        <x:v>1130</x:v>
      </x:c>
      <x:c r="C673" s="152" t="s">
        <x:v>1115</x:v>
      </x:c>
      <x:c r="D673" s="152">
        <x:v>65536</x:v>
      </x:c>
      <x:c r="E673" s="152" t="s">
        <x:v>1112</x:v>
      </x:c>
      <x:c r="F673" s="152">
        <x:v>30</x:v>
      </x:c>
      <x:c r="G673" s="152">
        <x:v>60</x:v>
      </x:c>
      <x:c r="H673" s="114"/>
      <x:c r="I673" s="121" t="s">
        <x:v>122</x:v>
      </x:c>
      <x:c r="J673" s="121"/>
      <x:c r="K673" s="121"/>
      <x:c r="L673" s="121"/>
      <x:c r="M673" s="121"/>
      <x:c r="N673" s="6"/>
    </x:row>
    <x:row r="674" spans="1:20" ht="21" customHeight="1">
      <x:c r="A674" s="161" t="s">
        <x:v>1131</x:v>
      </x:c>
      <x:c r="B674" s="152" t="s">
        <x:v>1130</x:v>
      </x:c>
      <x:c r="C674" s="152" t="s">
        <x:v>1115</x:v>
      </x:c>
      <x:c r="D674" s="152">
        <x:v>65536</x:v>
      </x:c>
      <x:c r="E674" s="152" t="s">
        <x:v>1112</x:v>
      </x:c>
      <x:c r="F674" s="152">
        <x:v>30</x:v>
      </x:c>
      <x:c r="G674" s="152">
        <x:v>25</x:v>
      </x:c>
      <x:c r="H674" s="114"/>
      <x:c r="I674" s="121" t="s">
        <x:v>122</x:v>
      </x:c>
      <x:c r="J674" s="121"/>
      <x:c r="K674" s="121"/>
      <x:c r="L674" s="121"/>
      <x:c r="M674" s="121"/>
      <x:c r="N674" s="6"/>
    </x:row>
    <x:row r="675" spans="1:20" ht="21" customHeight="1">
      <x:c r="A675" s="161" t="s">
        <x:v>1131</x:v>
      </x:c>
      <x:c r="B675" s="152" t="s">
        <x:v>1130</x:v>
      </x:c>
      <x:c r="C675" s="152" t="s">
        <x:v>1115</x:v>
      </x:c>
      <x:c r="D675" s="152">
        <x:v>65536</x:v>
      </x:c>
      <x:c r="E675" s="152" t="s">
        <x:v>1112</x:v>
      </x:c>
      <x:c r="F675" s="152">
        <x:v>30</x:v>
      </x:c>
      <x:c r="G675" s="152">
        <x:v>30</x:v>
      </x:c>
      <x:c r="H675" s="114"/>
      <x:c r="I675" s="121" t="s">
        <x:v>122</x:v>
      </x:c>
      <x:c r="J675" s="121"/>
      <x:c r="K675" s="121"/>
      <x:c r="L675" s="121"/>
      <x:c r="M675" s="121"/>
      <x:c r="N675" s="6"/>
    </x:row>
    <x:row r="676" spans="1:20" ht="21" customHeight="1">
      <x:c r="A676" s="161" t="s">
        <x:v>1131</x:v>
      </x:c>
      <x:c r="B676" s="152" t="s">
        <x:v>1130</x:v>
      </x:c>
      <x:c r="C676" s="233" t="s">
        <x:v>1119</x:v>
      </x:c>
      <x:c r="D676" s="152">
        <x:v>2048</x:v>
      </x:c>
      <x:c r="E676" s="152" t="s">
        <x:v>1110</x:v>
      </x:c>
      <x:c r="F676" s="152">
        <x:v>25</x:v>
      </x:c>
      <x:c r="G676" s="152">
        <x:v>60</x:v>
      </x:c>
      <x:c r="H676" s="114" t="s">
        <x:v>1111</x:v>
      </x:c>
      <x:c r="I676" s="121" t="s">
        <x:v>122</x:v>
      </x:c>
      <x:c r="J676" s="121"/>
      <x:c r="K676" s="121"/>
      <x:c r="L676" s="121"/>
      <x:c r="M676" s="121"/>
      <x:c r="N676" s="6"/>
    </x:row>
    <x:row r="677" spans="1:20" ht="21" customHeight="1">
      <x:c r="A677" s="161" t="s">
        <x:v>1131</x:v>
      </x:c>
      <x:c r="B677" s="152" t="s">
        <x:v>1130</x:v>
      </x:c>
      <x:c r="C677" s="152" t="s">
        <x:v>1119</x:v>
      </x:c>
      <x:c r="D677" s="152">
        <x:v>2048</x:v>
      </x:c>
      <x:c r="E677" s="152" t="s">
        <x:v>1110</x:v>
      </x:c>
      <x:c r="F677" s="152">
        <x:v>25</x:v>
      </x:c>
      <x:c r="G677" s="152">
        <x:v>25</x:v>
      </x:c>
      <x:c r="H677" s="114"/>
      <x:c r="I677" s="121" t="s">
        <x:v>122</x:v>
      </x:c>
      <x:c r="J677" s="121"/>
      <x:c r="K677" s="121"/>
      <x:c r="L677" s="121"/>
      <x:c r="M677" s="121"/>
      <x:c r="N677" s="6"/>
    </x:row>
    <x:row r="678" spans="1:20" ht="21" customHeight="1">
      <x:c r="A678" s="161" t="s">
        <x:v>1131</x:v>
      </x:c>
      <x:c r="B678" s="152" t="s">
        <x:v>1130</x:v>
      </x:c>
      <x:c r="C678" s="152" t="s">
        <x:v>1119</x:v>
      </x:c>
      <x:c r="D678" s="152">
        <x:v>2048</x:v>
      </x:c>
      <x:c r="E678" s="152" t="s">
        <x:v>1110</x:v>
      </x:c>
      <x:c r="F678" s="152">
        <x:v>25</x:v>
      </x:c>
      <x:c r="G678" s="152">
        <x:v>30</x:v>
      </x:c>
      <x:c r="H678" s="114"/>
      <x:c r="I678" s="121" t="s">
        <x:v>122</x:v>
      </x:c>
      <x:c r="J678" s="121"/>
      <x:c r="K678" s="121"/>
      <x:c r="L678" s="121"/>
      <x:c r="M678" s="121"/>
      <x:c r="N678" s="6"/>
    </x:row>
    <x:row r="679" spans="1:20" ht="21" customHeight="1">
      <x:c r="A679" s="161" t="s">
        <x:v>1131</x:v>
      </x:c>
      <x:c r="B679" s="152" t="s">
        <x:v>1130</x:v>
      </x:c>
      <x:c r="C679" s="152" t="s">
        <x:v>1119</x:v>
      </x:c>
      <x:c r="D679" s="152">
        <x:v>2048</x:v>
      </x:c>
      <x:c r="E679" s="152" t="s">
        <x:v>1110</x:v>
      </x:c>
      <x:c r="F679" s="152">
        <x:v>30</x:v>
      </x:c>
      <x:c r="G679" s="152">
        <x:v>60</x:v>
      </x:c>
      <x:c r="H679" s="114"/>
      <x:c r="I679" s="121" t="s">
        <x:v>122</x:v>
      </x:c>
      <x:c r="J679" s="121"/>
      <x:c r="K679" s="121"/>
      <x:c r="L679" s="121"/>
      <x:c r="M679" s="121"/>
      <x:c r="N679" s="6"/>
    </x:row>
    <x:row r="680" spans="1:20" ht="21" customHeight="1">
      <x:c r="A680" s="161" t="s">
        <x:v>1131</x:v>
      </x:c>
      <x:c r="B680" s="152" t="s">
        <x:v>1130</x:v>
      </x:c>
      <x:c r="C680" s="152" t="s">
        <x:v>1119</x:v>
      </x:c>
      <x:c r="D680" s="152">
        <x:v>2048</x:v>
      </x:c>
      <x:c r="E680" s="152" t="s">
        <x:v>1110</x:v>
      </x:c>
      <x:c r="F680" s="152">
        <x:v>30</x:v>
      </x:c>
      <x:c r="G680" s="152">
        <x:v>25</x:v>
      </x:c>
      <x:c r="H680" s="114"/>
      <x:c r="I680" s="121" t="s">
        <x:v>122</x:v>
      </x:c>
      <x:c r="J680" s="121"/>
      <x:c r="K680" s="121"/>
      <x:c r="L680" s="121"/>
      <x:c r="M680" s="121"/>
      <x:c r="N680" s="6"/>
    </x:row>
    <x:row r="681" spans="1:20" ht="21" customHeight="1">
      <x:c r="A681" s="161" t="s">
        <x:v>1131</x:v>
      </x:c>
      <x:c r="B681" s="152" t="s">
        <x:v>1130</x:v>
      </x:c>
      <x:c r="C681" s="152" t="s">
        <x:v>1119</x:v>
      </x:c>
      <x:c r="D681" s="152">
        <x:v>2048</x:v>
      </x:c>
      <x:c r="E681" s="152" t="s">
        <x:v>1110</x:v>
      </x:c>
      <x:c r="F681" s="152">
        <x:v>30</x:v>
      </x:c>
      <x:c r="G681" s="152">
        <x:v>30</x:v>
      </x:c>
      <x:c r="H681" s="114"/>
      <x:c r="I681" s="121" t="s">
        <x:v>122</x:v>
      </x:c>
      <x:c r="J681" s="121"/>
      <x:c r="K681" s="121"/>
      <x:c r="L681" s="121"/>
      <x:c r="M681" s="121"/>
      <x:c r="N681" s="6"/>
    </x:row>
    <x:row r="682" spans="1:20" ht="21" customHeight="1">
      <x:c r="A682" s="161" t="s">
        <x:v>1131</x:v>
      </x:c>
      <x:c r="B682" s="152" t="s">
        <x:v>1130</x:v>
      </x:c>
      <x:c r="C682" s="152" t="s">
        <x:v>1119</x:v>
      </x:c>
      <x:c r="D682" s="152">
        <x:v>2048</x:v>
      </x:c>
      <x:c r="E682" s="152" t="s">
        <x:v>1112</x:v>
      </x:c>
      <x:c r="F682" s="152">
        <x:v>25</x:v>
      </x:c>
      <x:c r="G682" s="152">
        <x:v>60</x:v>
      </x:c>
      <x:c r="H682" s="114"/>
      <x:c r="I682" s="121" t="s">
        <x:v>122</x:v>
      </x:c>
      <x:c r="J682" s="121"/>
      <x:c r="K682" s="121"/>
      <x:c r="L682" s="121"/>
      <x:c r="M682" s="121"/>
      <x:c r="N682" s="6"/>
    </x:row>
    <x:row r="683" spans="1:20" ht="21" customHeight="1">
      <x:c r="A683" s="161" t="s">
        <x:v>1131</x:v>
      </x:c>
      <x:c r="B683" s="152" t="s">
        <x:v>1130</x:v>
      </x:c>
      <x:c r="C683" s="152" t="s">
        <x:v>1119</x:v>
      </x:c>
      <x:c r="D683" s="152">
        <x:v>2048</x:v>
      </x:c>
      <x:c r="E683" s="152" t="s">
        <x:v>1112</x:v>
      </x:c>
      <x:c r="F683" s="152">
        <x:v>25</x:v>
      </x:c>
      <x:c r="G683" s="152">
        <x:v>25</x:v>
      </x:c>
      <x:c r="H683" s="114"/>
      <x:c r="I683" s="121" t="s">
        <x:v>122</x:v>
      </x:c>
      <x:c r="J683" s="121"/>
      <x:c r="K683" s="121"/>
      <x:c r="L683" s="121"/>
      <x:c r="M683" s="121"/>
      <x:c r="N683" s="6"/>
    </x:row>
    <x:row r="684" spans="1:20" ht="21" customHeight="1">
      <x:c r="A684" s="161" t="s">
        <x:v>1131</x:v>
      </x:c>
      <x:c r="B684" s="152" t="s">
        <x:v>1130</x:v>
      </x:c>
      <x:c r="C684" s="152" t="s">
        <x:v>1119</x:v>
      </x:c>
      <x:c r="D684" s="152">
        <x:v>2048</x:v>
      </x:c>
      <x:c r="E684" s="152" t="s">
        <x:v>1112</x:v>
      </x:c>
      <x:c r="F684" s="152">
        <x:v>25</x:v>
      </x:c>
      <x:c r="G684" s="152">
        <x:v>30</x:v>
      </x:c>
      <x:c r="H684" s="114"/>
      <x:c r="I684" s="121" t="s">
        <x:v>122</x:v>
      </x:c>
      <x:c r="J684" s="121"/>
      <x:c r="K684" s="121"/>
      <x:c r="L684" s="121"/>
      <x:c r="M684" s="121"/>
      <x:c r="N684" s="6"/>
    </x:row>
    <x:row r="685" spans="1:20" ht="21" customHeight="1">
      <x:c r="A685" s="161" t="s">
        <x:v>1131</x:v>
      </x:c>
      <x:c r="B685" s="152" t="s">
        <x:v>1130</x:v>
      </x:c>
      <x:c r="C685" s="152" t="s">
        <x:v>1119</x:v>
      </x:c>
      <x:c r="D685" s="152">
        <x:v>2048</x:v>
      </x:c>
      <x:c r="E685" s="152" t="s">
        <x:v>1112</x:v>
      </x:c>
      <x:c r="F685" s="152">
        <x:v>30</x:v>
      </x:c>
      <x:c r="G685" s="152">
        <x:v>60</x:v>
      </x:c>
      <x:c r="H685" s="114"/>
      <x:c r="I685" s="121" t="s">
        <x:v>122</x:v>
      </x:c>
      <x:c r="J685" s="121"/>
      <x:c r="K685" s="121"/>
      <x:c r="L685" s="121"/>
      <x:c r="M685" s="121"/>
      <x:c r="N685" s="6"/>
    </x:row>
    <x:row r="686" spans="1:20" ht="21" customHeight="1">
      <x:c r="A686" s="161" t="s">
        <x:v>1131</x:v>
      </x:c>
      <x:c r="B686" s="152" t="s">
        <x:v>1130</x:v>
      </x:c>
      <x:c r="C686" s="152" t="s">
        <x:v>1119</x:v>
      </x:c>
      <x:c r="D686" s="152">
        <x:v>2048</x:v>
      </x:c>
      <x:c r="E686" s="152" t="s">
        <x:v>1112</x:v>
      </x:c>
      <x:c r="F686" s="152">
        <x:v>30</x:v>
      </x:c>
      <x:c r="G686" s="152">
        <x:v>25</x:v>
      </x:c>
      <x:c r="H686" s="114"/>
      <x:c r="I686" s="121" t="s">
        <x:v>122</x:v>
      </x:c>
      <x:c r="J686" s="121"/>
      <x:c r="K686" s="121"/>
      <x:c r="L686" s="121"/>
      <x:c r="M686" s="121"/>
      <x:c r="N686" s="6"/>
    </x:row>
    <x:row r="687" spans="1:20" ht="21" customHeight="1">
      <x:c r="A687" s="161" t="s">
        <x:v>1131</x:v>
      </x:c>
      <x:c r="B687" s="152" t="s">
        <x:v>1130</x:v>
      </x:c>
      <x:c r="C687" s="152" t="s">
        <x:v>1119</x:v>
      </x:c>
      <x:c r="D687" s="152">
        <x:v>2048</x:v>
      </x:c>
      <x:c r="E687" s="152" t="s">
        <x:v>1112</x:v>
      </x:c>
      <x:c r="F687" s="152">
        <x:v>30</x:v>
      </x:c>
      <x:c r="G687" s="152">
        <x:v>30</x:v>
      </x:c>
      <x:c r="H687" s="114"/>
      <x:c r="I687" s="121" t="s">
        <x:v>122</x:v>
      </x:c>
      <x:c r="J687" s="121"/>
      <x:c r="K687" s="121"/>
      <x:c r="L687" s="121"/>
      <x:c r="M687" s="121"/>
      <x:c r="N687" s="6"/>
    </x:row>
    <x:row r="688" spans="1:20" ht="21" customHeight="1">
      <x:c r="A688" s="161" t="s">
        <x:v>1131</x:v>
      </x:c>
      <x:c r="B688" s="152" t="s">
        <x:v>1130</x:v>
      </x:c>
      <x:c r="C688" s="152" t="s">
        <x:v>1119</x:v>
      </x:c>
      <x:c r="D688" s="152">
        <x:v>4096</x:v>
      </x:c>
      <x:c r="E688" s="152" t="s">
        <x:v>1110</x:v>
      </x:c>
      <x:c r="F688" s="152">
        <x:v>25</x:v>
      </x:c>
      <x:c r="G688" s="152">
        <x:v>60</x:v>
      </x:c>
      <x:c r="H688" s="114" t="s">
        <x:v>1111</x:v>
      </x:c>
      <x:c r="I688" s="121" t="s">
        <x:v>122</x:v>
      </x:c>
      <x:c r="J688" s="121"/>
      <x:c r="K688" s="121"/>
      <x:c r="L688" s="121"/>
      <x:c r="M688" s="121"/>
      <x:c r="N688" s="6"/>
    </x:row>
    <x:row r="689" spans="1:20" ht="21" customHeight="1">
      <x:c r="A689" s="161" t="s">
        <x:v>1131</x:v>
      </x:c>
      <x:c r="B689" s="152" t="s">
        <x:v>1130</x:v>
      </x:c>
      <x:c r="C689" s="152" t="s">
        <x:v>1119</x:v>
      </x:c>
      <x:c r="D689" s="152">
        <x:v>4096</x:v>
      </x:c>
      <x:c r="E689" s="152" t="s">
        <x:v>1110</x:v>
      </x:c>
      <x:c r="F689" s="152">
        <x:v>25</x:v>
      </x:c>
      <x:c r="G689" s="152">
        <x:v>25</x:v>
      </x:c>
      <x:c r="H689" s="114"/>
      <x:c r="I689" s="121" t="s">
        <x:v>114</x:v>
      </x:c>
      <x:c r="J689" s="121"/>
      <x:c r="K689" s="121"/>
      <x:c r="L689" s="121"/>
      <x:c r="M689" s="121"/>
      <x:c r="N689" s="6"/>
    </x:row>
    <x:row r="690" spans="1:20" ht="21" customHeight="1">
      <x:c r="A690" s="161" t="s">
        <x:v>1131</x:v>
      </x:c>
      <x:c r="B690" s="152" t="s">
        <x:v>1130</x:v>
      </x:c>
      <x:c r="C690" s="152" t="s">
        <x:v>1119</x:v>
      </x:c>
      <x:c r="D690" s="152">
        <x:v>4096</x:v>
      </x:c>
      <x:c r="E690" s="152" t="s">
        <x:v>1110</x:v>
      </x:c>
      <x:c r="F690" s="152">
        <x:v>25</x:v>
      </x:c>
      <x:c r="G690" s="152">
        <x:v>30</x:v>
      </x:c>
      <x:c r="H690" s="114"/>
      <x:c r="I690" s="121" t="s">
        <x:v>114</x:v>
      </x:c>
      <x:c r="J690" s="121"/>
      <x:c r="K690" s="121"/>
      <x:c r="L690" s="121"/>
      <x:c r="M690" s="121"/>
      <x:c r="N690" s="6"/>
    </x:row>
    <x:row r="691" spans="1:20" ht="21" customHeight="1">
      <x:c r="A691" s="161" t="s">
        <x:v>1131</x:v>
      </x:c>
      <x:c r="B691" s="152" t="s">
        <x:v>1130</x:v>
      </x:c>
      <x:c r="C691" s="152" t="s">
        <x:v>1119</x:v>
      </x:c>
      <x:c r="D691" s="152">
        <x:v>4096</x:v>
      </x:c>
      <x:c r="E691" s="152" t="s">
        <x:v>1110</x:v>
      </x:c>
      <x:c r="F691" s="152">
        <x:v>30</x:v>
      </x:c>
      <x:c r="G691" s="152">
        <x:v>60</x:v>
      </x:c>
      <x:c r="H691" s="114"/>
      <x:c r="I691" s="121" t="s">
        <x:v>122</x:v>
      </x:c>
      <x:c r="J691" s="121"/>
      <x:c r="K691" s="121"/>
      <x:c r="L691" s="121"/>
      <x:c r="M691" s="121"/>
      <x:c r="N691" s="6"/>
    </x:row>
    <x:row r="692" spans="1:20" ht="21" customHeight="1">
      <x:c r="A692" s="161" t="s">
        <x:v>1131</x:v>
      </x:c>
      <x:c r="B692" s="152" t="s">
        <x:v>1130</x:v>
      </x:c>
      <x:c r="C692" s="152" t="s">
        <x:v>1119</x:v>
      </x:c>
      <x:c r="D692" s="152">
        <x:v>4096</x:v>
      </x:c>
      <x:c r="E692" s="152" t="s">
        <x:v>1110</x:v>
      </x:c>
      <x:c r="F692" s="152">
        <x:v>30</x:v>
      </x:c>
      <x:c r="G692" s="152">
        <x:v>25</x:v>
      </x:c>
      <x:c r="H692" s="114"/>
      <x:c r="I692" s="121" t="s">
        <x:v>122</x:v>
      </x:c>
      <x:c r="J692" s="121"/>
      <x:c r="K692" s="121"/>
      <x:c r="L692" s="121"/>
      <x:c r="M692" s="121"/>
      <x:c r="N692" s="6"/>
    </x:row>
    <x:row r="693" spans="1:20" ht="21" customHeight="1">
      <x:c r="A693" s="161" t="s">
        <x:v>1131</x:v>
      </x:c>
      <x:c r="B693" s="152" t="s">
        <x:v>1130</x:v>
      </x:c>
      <x:c r="C693" s="152" t="s">
        <x:v>1119</x:v>
      </x:c>
      <x:c r="D693" s="152">
        <x:v>4096</x:v>
      </x:c>
      <x:c r="E693" s="152" t="s">
        <x:v>1110</x:v>
      </x:c>
      <x:c r="F693" s="152">
        <x:v>30</x:v>
      </x:c>
      <x:c r="G693" s="152">
        <x:v>30</x:v>
      </x:c>
      <x:c r="H693" s="114"/>
      <x:c r="I693" s="121" t="s">
        <x:v>122</x:v>
      </x:c>
      <x:c r="J693" s="121"/>
      <x:c r="K693" s="121"/>
      <x:c r="L693" s="121"/>
      <x:c r="M693" s="121"/>
      <x:c r="N693" s="6"/>
    </x:row>
    <x:row r="694" spans="1:20" ht="21" customHeight="1">
      <x:c r="A694" s="161" t="s">
        <x:v>1131</x:v>
      </x:c>
      <x:c r="B694" s="152" t="s">
        <x:v>1130</x:v>
      </x:c>
      <x:c r="C694" s="152" t="s">
        <x:v>1119</x:v>
      </x:c>
      <x:c r="D694" s="152">
        <x:v>4096</x:v>
      </x:c>
      <x:c r="E694" s="152" t="s">
        <x:v>1112</x:v>
      </x:c>
      <x:c r="F694" s="152">
        <x:v>25</x:v>
      </x:c>
      <x:c r="G694" s="152">
        <x:v>60</x:v>
      </x:c>
      <x:c r="H694" s="114"/>
      <x:c r="I694" s="121" t="s">
        <x:v>122</x:v>
      </x:c>
      <x:c r="J694" s="121"/>
      <x:c r="K694" s="121"/>
      <x:c r="L694" s="121"/>
      <x:c r="M694" s="121"/>
      <x:c r="N694" s="6"/>
    </x:row>
    <x:row r="695" spans="1:20" ht="21" customHeight="1">
      <x:c r="A695" s="161" t="s">
        <x:v>1131</x:v>
      </x:c>
      <x:c r="B695" s="152" t="s">
        <x:v>1130</x:v>
      </x:c>
      <x:c r="C695" s="152" t="s">
        <x:v>1119</x:v>
      </x:c>
      <x:c r="D695" s="152">
        <x:v>4096</x:v>
      </x:c>
      <x:c r="E695" s="152" t="s">
        <x:v>1112</x:v>
      </x:c>
      <x:c r="F695" s="152">
        <x:v>25</x:v>
      </x:c>
      <x:c r="G695" s="152">
        <x:v>25</x:v>
      </x:c>
      <x:c r="H695" s="114"/>
      <x:c r="I695" s="121" t="s">
        <x:v>122</x:v>
      </x:c>
      <x:c r="J695" s="121"/>
      <x:c r="K695" s="121"/>
      <x:c r="L695" s="121"/>
      <x:c r="M695" s="121"/>
      <x:c r="N695" s="6"/>
    </x:row>
    <x:row r="696" spans="1:20" ht="21" customHeight="1">
      <x:c r="A696" s="161" t="s">
        <x:v>1131</x:v>
      </x:c>
      <x:c r="B696" s="152" t="s">
        <x:v>1130</x:v>
      </x:c>
      <x:c r="C696" s="152" t="s">
        <x:v>1119</x:v>
      </x:c>
      <x:c r="D696" s="152">
        <x:v>4096</x:v>
      </x:c>
      <x:c r="E696" s="152" t="s">
        <x:v>1112</x:v>
      </x:c>
      <x:c r="F696" s="152">
        <x:v>25</x:v>
      </x:c>
      <x:c r="G696" s="152">
        <x:v>30</x:v>
      </x:c>
      <x:c r="H696" s="114"/>
      <x:c r="I696" s="121" t="s">
        <x:v>122</x:v>
      </x:c>
      <x:c r="J696" s="121"/>
      <x:c r="K696" s="121"/>
      <x:c r="L696" s="121"/>
      <x:c r="M696" s="121"/>
      <x:c r="N696" s="6"/>
    </x:row>
    <x:row r="697" spans="1:20" ht="21" customHeight="1">
      <x:c r="A697" s="161" t="s">
        <x:v>1131</x:v>
      </x:c>
      <x:c r="B697" s="152" t="s">
        <x:v>1130</x:v>
      </x:c>
      <x:c r="C697" s="152" t="s">
        <x:v>1119</x:v>
      </x:c>
      <x:c r="D697" s="152">
        <x:v>4096</x:v>
      </x:c>
      <x:c r="E697" s="152" t="s">
        <x:v>1112</x:v>
      </x:c>
      <x:c r="F697" s="152">
        <x:v>30</x:v>
      </x:c>
      <x:c r="G697" s="152">
        <x:v>60</x:v>
      </x:c>
      <x:c r="H697" s="114"/>
      <x:c r="I697" s="121" t="s">
        <x:v>122</x:v>
      </x:c>
      <x:c r="J697" s="121"/>
      <x:c r="K697" s="121"/>
      <x:c r="L697" s="121"/>
      <x:c r="M697" s="121"/>
      <x:c r="N697" s="6"/>
    </x:row>
    <x:row r="698" spans="1:20" ht="21" customHeight="1">
      <x:c r="A698" s="161" t="s">
        <x:v>1131</x:v>
      </x:c>
      <x:c r="B698" s="152" t="s">
        <x:v>1130</x:v>
      </x:c>
      <x:c r="C698" s="152" t="s">
        <x:v>1119</x:v>
      </x:c>
      <x:c r="D698" s="152">
        <x:v>4096</x:v>
      </x:c>
      <x:c r="E698" s="152" t="s">
        <x:v>1112</x:v>
      </x:c>
      <x:c r="F698" s="152">
        <x:v>30</x:v>
      </x:c>
      <x:c r="G698" s="152">
        <x:v>25</x:v>
      </x:c>
      <x:c r="H698" s="114"/>
      <x:c r="I698" s="121" t="s">
        <x:v>122</x:v>
      </x:c>
      <x:c r="J698" s="121"/>
      <x:c r="K698" s="121"/>
      <x:c r="L698" s="121"/>
      <x:c r="M698" s="121"/>
      <x:c r="N698" s="6"/>
    </x:row>
    <x:row r="699" spans="1:20" ht="21" customHeight="1">
      <x:c r="A699" s="161" t="s">
        <x:v>1131</x:v>
      </x:c>
      <x:c r="B699" s="152" t="s">
        <x:v>1130</x:v>
      </x:c>
      <x:c r="C699" s="152" t="s">
        <x:v>1119</x:v>
      </x:c>
      <x:c r="D699" s="152">
        <x:v>4096</x:v>
      </x:c>
      <x:c r="E699" s="152" t="s">
        <x:v>1112</x:v>
      </x:c>
      <x:c r="F699" s="152">
        <x:v>30</x:v>
      </x:c>
      <x:c r="G699" s="152">
        <x:v>30</x:v>
      </x:c>
      <x:c r="H699" s="114"/>
      <x:c r="I699" s="121" t="s">
        <x:v>122</x:v>
      </x:c>
      <x:c r="J699" s="121"/>
      <x:c r="K699" s="121"/>
      <x:c r="L699" s="121"/>
      <x:c r="M699" s="121"/>
      <x:c r="N699" s="6"/>
    </x:row>
    <x:row r="700" spans="1:20" ht="21" customHeight="1">
      <x:c r="A700" s="161" t="s">
        <x:v>1131</x:v>
      </x:c>
      <x:c r="B700" s="152" t="s">
        <x:v>1130</x:v>
      </x:c>
      <x:c r="C700" s="152" t="s">
        <x:v>1119</x:v>
      </x:c>
      <x:c r="D700" s="152">
        <x:v>10240</x:v>
      </x:c>
      <x:c r="E700" s="152" t="s">
        <x:v>1110</x:v>
      </x:c>
      <x:c r="F700" s="152">
        <x:v>25</x:v>
      </x:c>
      <x:c r="G700" s="152">
        <x:v>60</x:v>
      </x:c>
      <x:c r="H700" s="114" t="s">
        <x:v>1111</x:v>
      </x:c>
      <x:c r="I700" s="121" t="s">
        <x:v>122</x:v>
      </x:c>
      <x:c r="J700" s="121"/>
      <x:c r="K700" s="121"/>
      <x:c r="L700" s="121"/>
      <x:c r="M700" s="121"/>
      <x:c r="N700" s="6"/>
    </x:row>
    <x:row r="701" spans="1:20" ht="21" customHeight="1">
      <x:c r="A701" s="161" t="s">
        <x:v>1131</x:v>
      </x:c>
      <x:c r="B701" s="152" t="s">
        <x:v>1130</x:v>
      </x:c>
      <x:c r="C701" s="152" t="s">
        <x:v>1119</x:v>
      </x:c>
      <x:c r="D701" s="152">
        <x:v>10240</x:v>
      </x:c>
      <x:c r="E701" s="152" t="s">
        <x:v>1110</x:v>
      </x:c>
      <x:c r="F701" s="152">
        <x:v>25</x:v>
      </x:c>
      <x:c r="G701" s="152">
        <x:v>60</x:v>
      </x:c>
      <x:c r="H701" s="114"/>
      <x:c r="I701" s="121" t="s">
        <x:v>122</x:v>
      </x:c>
      <x:c r="J701" s="121"/>
      <x:c r="K701" s="121"/>
      <x:c r="L701" s="121"/>
      <x:c r="M701" s="121"/>
      <x:c r="N701" s="6"/>
    </x:row>
    <x:row r="702" spans="1:20" ht="21" customHeight="1">
      <x:c r="A702" s="161" t="s">
        <x:v>1131</x:v>
      </x:c>
      <x:c r="B702" s="152" t="s">
        <x:v>1130</x:v>
      </x:c>
      <x:c r="C702" s="152" t="s">
        <x:v>1119</x:v>
      </x:c>
      <x:c r="D702" s="152">
        <x:v>10240</x:v>
      </x:c>
      <x:c r="E702" s="152" t="s">
        <x:v>1110</x:v>
      </x:c>
      <x:c r="F702" s="152">
        <x:v>25</x:v>
      </x:c>
      <x:c r="G702" s="152">
        <x:v>60</x:v>
      </x:c>
      <x:c r="H702" s="114"/>
      <x:c r="I702" s="121" t="s">
        <x:v>122</x:v>
      </x:c>
      <x:c r="J702" s="121"/>
      <x:c r="K702" s="121"/>
      <x:c r="L702" s="121"/>
      <x:c r="M702" s="121"/>
      <x:c r="N702" s="6"/>
    </x:row>
    <x:row r="703" spans="1:20" ht="21" customHeight="1">
      <x:c r="A703" s="161" t="s">
        <x:v>1131</x:v>
      </x:c>
      <x:c r="B703" s="152" t="s">
        <x:v>1130</x:v>
      </x:c>
      <x:c r="C703" s="152" t="s">
        <x:v>1119</x:v>
      </x:c>
      <x:c r="D703" s="152">
        <x:v>10240</x:v>
      </x:c>
      <x:c r="E703" s="152" t="s">
        <x:v>1110</x:v>
      </x:c>
      <x:c r="F703" s="152">
        <x:v>30</x:v>
      </x:c>
      <x:c r="G703" s="152">
        <x:v>60</x:v>
      </x:c>
      <x:c r="H703" s="114"/>
      <x:c r="I703" s="121" t="s">
        <x:v>122</x:v>
      </x:c>
      <x:c r="J703" s="121"/>
      <x:c r="K703" s="121"/>
      <x:c r="L703" s="121"/>
      <x:c r="M703" s="121"/>
      <x:c r="N703" s="6"/>
    </x:row>
    <x:row r="704" spans="1:20" ht="21" customHeight="1">
      <x:c r="A704" s="161" t="s">
        <x:v>1131</x:v>
      </x:c>
      <x:c r="B704" s="152" t="s">
        <x:v>1130</x:v>
      </x:c>
      <x:c r="C704" s="152" t="s">
        <x:v>1119</x:v>
      </x:c>
      <x:c r="D704" s="152">
        <x:v>10240</x:v>
      </x:c>
      <x:c r="E704" s="152" t="s">
        <x:v>1110</x:v>
      </x:c>
      <x:c r="F704" s="152">
        <x:v>30</x:v>
      </x:c>
      <x:c r="G704" s="152">
        <x:v>60</x:v>
      </x:c>
      <x:c r="H704" s="114"/>
      <x:c r="I704" s="121" t="s">
        <x:v>122</x:v>
      </x:c>
      <x:c r="J704" s="121"/>
      <x:c r="K704" s="121"/>
      <x:c r="L704" s="121"/>
      <x:c r="M704" s="121"/>
      <x:c r="N704" s="6"/>
    </x:row>
    <x:row r="705" spans="1:20" ht="21" customHeight="1">
      <x:c r="A705" s="161" t="s">
        <x:v>1131</x:v>
      </x:c>
      <x:c r="B705" s="152" t="s">
        <x:v>1130</x:v>
      </x:c>
      <x:c r="C705" s="152" t="s">
        <x:v>1119</x:v>
      </x:c>
      <x:c r="D705" s="152">
        <x:v>10240</x:v>
      </x:c>
      <x:c r="E705" s="152" t="s">
        <x:v>1110</x:v>
      </x:c>
      <x:c r="F705" s="152">
        <x:v>30</x:v>
      </x:c>
      <x:c r="G705" s="152">
        <x:v>60</x:v>
      </x:c>
      <x:c r="H705" s="114"/>
      <x:c r="I705" s="121" t="s">
        <x:v>122</x:v>
      </x:c>
      <x:c r="J705" s="121"/>
      <x:c r="K705" s="121"/>
      <x:c r="L705" s="121"/>
      <x:c r="M705" s="121"/>
      <x:c r="N705" s="6"/>
    </x:row>
    <x:row r="706" spans="1:20" ht="21" customHeight="1">
      <x:c r="A706" s="161" t="s">
        <x:v>1131</x:v>
      </x:c>
      <x:c r="B706" s="152" t="s">
        <x:v>1130</x:v>
      </x:c>
      <x:c r="C706" s="152" t="s">
        <x:v>1119</x:v>
      </x:c>
      <x:c r="D706" s="152">
        <x:v>10240</x:v>
      </x:c>
      <x:c r="E706" s="152" t="s">
        <x:v>1112</x:v>
      </x:c>
      <x:c r="F706" s="152">
        <x:v>25</x:v>
      </x:c>
      <x:c r="G706" s="152">
        <x:v>25</x:v>
      </x:c>
      <x:c r="H706" s="114"/>
      <x:c r="I706" s="121" t="s">
        <x:v>122</x:v>
      </x:c>
      <x:c r="J706" s="121"/>
      <x:c r="K706" s="121"/>
      <x:c r="L706" s="121"/>
      <x:c r="M706" s="121"/>
      <x:c r="N706" s="6"/>
    </x:row>
    <x:row r="707" spans="1:20" ht="21" customHeight="1">
      <x:c r="A707" s="161" t="s">
        <x:v>1131</x:v>
      </x:c>
      <x:c r="B707" s="152" t="s">
        <x:v>1130</x:v>
      </x:c>
      <x:c r="C707" s="152" t="s">
        <x:v>1119</x:v>
      </x:c>
      <x:c r="D707" s="152">
        <x:v>10240</x:v>
      </x:c>
      <x:c r="E707" s="152" t="s">
        <x:v>1112</x:v>
      </x:c>
      <x:c r="F707" s="152">
        <x:v>25</x:v>
      </x:c>
      <x:c r="G707" s="152">
        <x:v>30</x:v>
      </x:c>
      <x:c r="H707" s="114"/>
      <x:c r="I707" s="121" t="s">
        <x:v>122</x:v>
      </x:c>
      <x:c r="J707" s="121"/>
      <x:c r="K707" s="121"/>
      <x:c r="L707" s="121"/>
      <x:c r="M707" s="121"/>
      <x:c r="N707" s="6"/>
    </x:row>
    <x:row r="708" spans="1:20" ht="21" customHeight="1">
      <x:c r="A708" s="161" t="s">
        <x:v>1131</x:v>
      </x:c>
      <x:c r="B708" s="152" t="s">
        <x:v>1130</x:v>
      </x:c>
      <x:c r="C708" s="152" t="s">
        <x:v>1119</x:v>
      </x:c>
      <x:c r="D708" s="152">
        <x:v>10240</x:v>
      </x:c>
      <x:c r="E708" s="152" t="s">
        <x:v>1112</x:v>
      </x:c>
      <x:c r="F708" s="152">
        <x:v>25</x:v>
      </x:c>
      <x:c r="G708" s="152">
        <x:v>60</x:v>
      </x:c>
      <x:c r="H708" s="114"/>
      <x:c r="I708" s="121" t="s">
        <x:v>122</x:v>
      </x:c>
      <x:c r="J708" s="121"/>
      <x:c r="K708" s="121"/>
      <x:c r="L708" s="121"/>
      <x:c r="M708" s="121"/>
      <x:c r="N708" s="6"/>
    </x:row>
    <x:row r="709" spans="1:20" ht="21" customHeight="1">
      <x:c r="A709" s="161" t="s">
        <x:v>1131</x:v>
      </x:c>
      <x:c r="B709" s="152" t="s">
        <x:v>1130</x:v>
      </x:c>
      <x:c r="C709" s="152" t="s">
        <x:v>1119</x:v>
      </x:c>
      <x:c r="D709" s="152">
        <x:v>10240</x:v>
      </x:c>
      <x:c r="E709" s="152" t="s">
        <x:v>1112</x:v>
      </x:c>
      <x:c r="F709" s="152">
        <x:v>30</x:v>
      </x:c>
      <x:c r="G709" s="152">
        <x:v>25</x:v>
      </x:c>
      <x:c r="H709" s="114"/>
      <x:c r="I709" s="121" t="s">
        <x:v>122</x:v>
      </x:c>
      <x:c r="J709" s="121"/>
      <x:c r="K709" s="121"/>
      <x:c r="L709" s="121"/>
      <x:c r="M709" s="121"/>
      <x:c r="N709" s="6"/>
    </x:row>
    <x:row r="710" spans="1:20" ht="21" customHeight="1">
      <x:c r="A710" s="161" t="s">
        <x:v>1131</x:v>
      </x:c>
      <x:c r="B710" s="152" t="s">
        <x:v>1130</x:v>
      </x:c>
      <x:c r="C710" s="152" t="s">
        <x:v>1119</x:v>
      </x:c>
      <x:c r="D710" s="152">
        <x:v>10240</x:v>
      </x:c>
      <x:c r="E710" s="152" t="s">
        <x:v>1112</x:v>
      </x:c>
      <x:c r="F710" s="152">
        <x:v>30</x:v>
      </x:c>
      <x:c r="G710" s="152">
        <x:v>30</x:v>
      </x:c>
      <x:c r="H710" s="114"/>
      <x:c r="I710" s="121" t="s">
        <x:v>122</x:v>
      </x:c>
      <x:c r="J710" s="121"/>
      <x:c r="K710" s="121"/>
      <x:c r="L710" s="121"/>
      <x:c r="M710" s="121"/>
      <x:c r="N710" s="6"/>
    </x:row>
    <x:row r="711" spans="1:20" ht="21" customHeight="1">
      <x:c r="A711" s="161" t="s">
        <x:v>1131</x:v>
      </x:c>
      <x:c r="B711" s="152" t="s">
        <x:v>1130</x:v>
      </x:c>
      <x:c r="C711" s="152" t="s">
        <x:v>1119</x:v>
      </x:c>
      <x:c r="D711" s="152">
        <x:v>10240</x:v>
      </x:c>
      <x:c r="E711" s="152" t="s">
        <x:v>1112</x:v>
      </x:c>
      <x:c r="F711" s="152">
        <x:v>30</x:v>
      </x:c>
      <x:c r="G711" s="152">
        <x:v>60</x:v>
      </x:c>
      <x:c r="H711" s="114"/>
      <x:c r="I711" s="121" t="s">
        <x:v>122</x:v>
      </x:c>
      <x:c r="J711" s="121"/>
      <x:c r="K711" s="121"/>
      <x:c r="L711" s="121"/>
      <x:c r="M711" s="121"/>
      <x:c r="N711" s="6"/>
    </x:row>
    <x:row r="712" spans="1:20" ht="21" customHeight="1">
      <x:c r="A712" s="161" t="s">
        <x:v>1131</x:v>
      </x:c>
      <x:c r="B712" s="152" t="s">
        <x:v>1130</x:v>
      </x:c>
      <x:c r="C712" s="152" t="s">
        <x:v>1119</x:v>
      </x:c>
      <x:c r="D712" s="152">
        <x:v>32768</x:v>
      </x:c>
      <x:c r="E712" s="152" t="s">
        <x:v>1110</x:v>
      </x:c>
      <x:c r="F712" s="152">
        <x:v>25</x:v>
      </x:c>
      <x:c r="G712" s="152">
        <x:v>25</x:v>
      </x:c>
      <x:c r="H712" s="114" t="s">
        <x:v>1111</x:v>
      </x:c>
      <x:c r="I712" s="121" t="s">
        <x:v>122</x:v>
      </x:c>
      <x:c r="J712" s="121"/>
      <x:c r="K712" s="121"/>
      <x:c r="L712" s="121"/>
      <x:c r="M712" s="121"/>
      <x:c r="N712" s="6"/>
    </x:row>
    <x:row r="713" spans="1:20" ht="21" customHeight="1">
      <x:c r="A713" s="161" t="s">
        <x:v>1131</x:v>
      </x:c>
      <x:c r="B713" s="152" t="s">
        <x:v>1130</x:v>
      </x:c>
      <x:c r="C713" s="152" t="s">
        <x:v>1119</x:v>
      </x:c>
      <x:c r="D713" s="152">
        <x:v>32768</x:v>
      </x:c>
      <x:c r="E713" s="152" t="s">
        <x:v>1110</x:v>
      </x:c>
      <x:c r="F713" s="152">
        <x:v>25</x:v>
      </x:c>
      <x:c r="G713" s="152">
        <x:v>30</x:v>
      </x:c>
      <x:c r="H713" s="114"/>
      <x:c r="I713" s="121" t="s">
        <x:v>122</x:v>
      </x:c>
      <x:c r="J713" s="121"/>
      <x:c r="K713" s="121"/>
      <x:c r="L713" s="121"/>
      <x:c r="M713" s="121"/>
      <x:c r="N713" s="6"/>
    </x:row>
    <x:row r="714" spans="1:20" ht="21" customHeight="1">
      <x:c r="A714" s="161" t="s">
        <x:v>1131</x:v>
      </x:c>
      <x:c r="B714" s="152" t="s">
        <x:v>1130</x:v>
      </x:c>
      <x:c r="C714" s="152" t="s">
        <x:v>1119</x:v>
      </x:c>
      <x:c r="D714" s="152">
        <x:v>32768</x:v>
      </x:c>
      <x:c r="E714" s="152" t="s">
        <x:v>1110</x:v>
      </x:c>
      <x:c r="F714" s="152">
        <x:v>25</x:v>
      </x:c>
      <x:c r="G714" s="152">
        <x:v>60</x:v>
      </x:c>
      <x:c r="H714" s="114"/>
      <x:c r="I714" s="121" t="s">
        <x:v>122</x:v>
      </x:c>
      <x:c r="J714" s="121"/>
      <x:c r="K714" s="121"/>
      <x:c r="L714" s="121"/>
      <x:c r="M714" s="121"/>
      <x:c r="N714" s="6"/>
    </x:row>
    <x:row r="715" spans="1:20" ht="21" customHeight="1">
      <x:c r="A715" s="161" t="s">
        <x:v>1131</x:v>
      </x:c>
      <x:c r="B715" s="152" t="s">
        <x:v>1130</x:v>
      </x:c>
      <x:c r="C715" s="152" t="s">
        <x:v>1119</x:v>
      </x:c>
      <x:c r="D715" s="152">
        <x:v>32768</x:v>
      </x:c>
      <x:c r="E715" s="152" t="s">
        <x:v>1110</x:v>
      </x:c>
      <x:c r="F715" s="152">
        <x:v>30</x:v>
      </x:c>
      <x:c r="G715" s="152">
        <x:v>25</x:v>
      </x:c>
      <x:c r="H715" s="114"/>
      <x:c r="I715" s="121" t="s">
        <x:v>122</x:v>
      </x:c>
      <x:c r="J715" s="121"/>
      <x:c r="K715" s="121"/>
      <x:c r="L715" s="121"/>
      <x:c r="M715" s="121"/>
      <x:c r="N715" s="6"/>
    </x:row>
    <x:row r="716" spans="1:20" ht="21" customHeight="1">
      <x:c r="A716" s="161" t="s">
        <x:v>1131</x:v>
      </x:c>
      <x:c r="B716" s="152" t="s">
        <x:v>1130</x:v>
      </x:c>
      <x:c r="C716" s="152" t="s">
        <x:v>1119</x:v>
      </x:c>
      <x:c r="D716" s="152">
        <x:v>32768</x:v>
      </x:c>
      <x:c r="E716" s="152" t="s">
        <x:v>1110</x:v>
      </x:c>
      <x:c r="F716" s="152">
        <x:v>30</x:v>
      </x:c>
      <x:c r="G716" s="152">
        <x:v>30</x:v>
      </x:c>
      <x:c r="H716" s="114"/>
      <x:c r="I716" s="121" t="s">
        <x:v>122</x:v>
      </x:c>
      <x:c r="J716" s="121"/>
      <x:c r="K716" s="121"/>
      <x:c r="L716" s="121"/>
      <x:c r="M716" s="121"/>
      <x:c r="N716" s="6"/>
    </x:row>
    <x:row r="717" spans="1:20" ht="21" customHeight="1">
      <x:c r="A717" s="161" t="s">
        <x:v>1131</x:v>
      </x:c>
      <x:c r="B717" s="152" t="s">
        <x:v>1130</x:v>
      </x:c>
      <x:c r="C717" s="152" t="s">
        <x:v>1119</x:v>
      </x:c>
      <x:c r="D717" s="152">
        <x:v>32768</x:v>
      </x:c>
      <x:c r="E717" s="152" t="s">
        <x:v>1110</x:v>
      </x:c>
      <x:c r="F717" s="152">
        <x:v>30</x:v>
      </x:c>
      <x:c r="G717" s="152">
        <x:v>60</x:v>
      </x:c>
      <x:c r="H717" s="114"/>
      <x:c r="I717" s="121" t="s">
        <x:v>122</x:v>
      </x:c>
      <x:c r="J717" s="121"/>
      <x:c r="K717" s="121"/>
      <x:c r="L717" s="121"/>
      <x:c r="M717" s="121"/>
      <x:c r="N717" s="6"/>
    </x:row>
    <x:row r="718" spans="1:20" ht="21" customHeight="1">
      <x:c r="A718" s="161" t="s">
        <x:v>1131</x:v>
      </x:c>
      <x:c r="B718" s="152" t="s">
        <x:v>1130</x:v>
      </x:c>
      <x:c r="C718" s="152" t="s">
        <x:v>1119</x:v>
      </x:c>
      <x:c r="D718" s="152">
        <x:v>32768</x:v>
      </x:c>
      <x:c r="E718" s="152" t="s">
        <x:v>1112</x:v>
      </x:c>
      <x:c r="F718" s="152">
        <x:v>25</x:v>
      </x:c>
      <x:c r="G718" s="152">
        <x:v>25</x:v>
      </x:c>
      <x:c r="H718" s="114"/>
      <x:c r="I718" s="121" t="s">
        <x:v>122</x:v>
      </x:c>
      <x:c r="J718" s="121"/>
      <x:c r="K718" s="121"/>
      <x:c r="L718" s="121"/>
      <x:c r="M718" s="121"/>
      <x:c r="N718" s="6"/>
    </x:row>
    <x:row r="719" spans="1:20" ht="21" customHeight="1">
      <x:c r="A719" s="161" t="s">
        <x:v>1131</x:v>
      </x:c>
      <x:c r="B719" s="152" t="s">
        <x:v>1130</x:v>
      </x:c>
      <x:c r="C719" s="152" t="s">
        <x:v>1119</x:v>
      </x:c>
      <x:c r="D719" s="152">
        <x:v>32768</x:v>
      </x:c>
      <x:c r="E719" s="152" t="s">
        <x:v>1112</x:v>
      </x:c>
      <x:c r="F719" s="152">
        <x:v>25</x:v>
      </x:c>
      <x:c r="G719" s="152">
        <x:v>30</x:v>
      </x:c>
      <x:c r="H719" s="114"/>
      <x:c r="I719" s="121" t="s">
        <x:v>122</x:v>
      </x:c>
      <x:c r="J719" s="121"/>
      <x:c r="K719" s="121"/>
      <x:c r="L719" s="121"/>
      <x:c r="M719" s="121"/>
      <x:c r="N719" s="6"/>
    </x:row>
    <x:row r="720" spans="1:20" ht="21" customHeight="1">
      <x:c r="A720" s="161" t="s">
        <x:v>1131</x:v>
      </x:c>
      <x:c r="B720" s="152" t="s">
        <x:v>1130</x:v>
      </x:c>
      <x:c r="C720" s="152" t="s">
        <x:v>1119</x:v>
      </x:c>
      <x:c r="D720" s="152">
        <x:v>32768</x:v>
      </x:c>
      <x:c r="E720" s="152" t="s">
        <x:v>1112</x:v>
      </x:c>
      <x:c r="F720" s="152">
        <x:v>25</x:v>
      </x:c>
      <x:c r="G720" s="152">
        <x:v>60</x:v>
      </x:c>
      <x:c r="H720" s="114"/>
      <x:c r="I720" s="121" t="s">
        <x:v>122</x:v>
      </x:c>
      <x:c r="J720" s="121"/>
      <x:c r="K720" s="121"/>
      <x:c r="L720" s="121"/>
      <x:c r="M720" s="121"/>
      <x:c r="N720" s="6"/>
    </x:row>
    <x:row r="721" spans="1:20" ht="21" customHeight="1">
      <x:c r="A721" s="161" t="s">
        <x:v>1131</x:v>
      </x:c>
      <x:c r="B721" s="152" t="s">
        <x:v>1130</x:v>
      </x:c>
      <x:c r="C721" s="152" t="s">
        <x:v>1119</x:v>
      </x:c>
      <x:c r="D721" s="152">
        <x:v>32768</x:v>
      </x:c>
      <x:c r="E721" s="152" t="s">
        <x:v>1112</x:v>
      </x:c>
      <x:c r="F721" s="152">
        <x:v>30</x:v>
      </x:c>
      <x:c r="G721" s="152">
        <x:v>25</x:v>
      </x:c>
      <x:c r="H721" s="114"/>
      <x:c r="I721" s="121" t="s">
        <x:v>122</x:v>
      </x:c>
      <x:c r="J721" s="121"/>
      <x:c r="K721" s="121"/>
      <x:c r="L721" s="121"/>
      <x:c r="M721" s="121"/>
      <x:c r="N721" s="6"/>
    </x:row>
    <x:row r="722" spans="1:20" ht="21" customHeight="1">
      <x:c r="A722" s="161" t="s">
        <x:v>1131</x:v>
      </x:c>
      <x:c r="B722" s="152" t="s">
        <x:v>1130</x:v>
      </x:c>
      <x:c r="C722" s="152" t="s">
        <x:v>1119</x:v>
      </x:c>
      <x:c r="D722" s="152">
        <x:v>32768</x:v>
      </x:c>
      <x:c r="E722" s="152" t="s">
        <x:v>1112</x:v>
      </x:c>
      <x:c r="F722" s="152">
        <x:v>30</x:v>
      </x:c>
      <x:c r="G722" s="152">
        <x:v>30</x:v>
      </x:c>
      <x:c r="H722" s="114"/>
      <x:c r="I722" s="121" t="s">
        <x:v>122</x:v>
      </x:c>
      <x:c r="J722" s="121"/>
      <x:c r="K722" s="121"/>
      <x:c r="L722" s="121"/>
      <x:c r="M722" s="121"/>
      <x:c r="N722" s="6"/>
    </x:row>
    <x:row r="723" spans="1:20" ht="21" customHeight="1">
      <x:c r="A723" s="161" t="s">
        <x:v>1131</x:v>
      </x:c>
      <x:c r="B723" s="152" t="s">
        <x:v>1130</x:v>
      </x:c>
      <x:c r="C723" s="152" t="s">
        <x:v>1119</x:v>
      </x:c>
      <x:c r="D723" s="152">
        <x:v>32768</x:v>
      </x:c>
      <x:c r="E723" s="152" t="s">
        <x:v>1112</x:v>
      </x:c>
      <x:c r="F723" s="152">
        <x:v>30</x:v>
      </x:c>
      <x:c r="G723" s="152">
        <x:v>60</x:v>
      </x:c>
      <x:c r="H723" s="114"/>
      <x:c r="I723" s="121" t="s">
        <x:v>122</x:v>
      </x:c>
      <x:c r="J723" s="121"/>
      <x:c r="K723" s="121"/>
      <x:c r="L723" s="121"/>
      <x:c r="M723" s="121"/>
      <x:c r="N723" s="6"/>
    </x:row>
    <x:row r="724" spans="1:20" ht="21" customHeight="1">
      <x:c r="A724" s="161" t="s">
        <x:v>1131</x:v>
      </x:c>
      <x:c r="B724" s="152" t="s">
        <x:v>1130</x:v>
      </x:c>
      <x:c r="C724" s="152" t="s">
        <x:v>1119</x:v>
      </x:c>
      <x:c r="D724" s="152">
        <x:v>65536</x:v>
      </x:c>
      <x:c r="E724" s="152" t="s">
        <x:v>1110</x:v>
      </x:c>
      <x:c r="F724" s="152">
        <x:v>25</x:v>
      </x:c>
      <x:c r="G724" s="152">
        <x:v>25</x:v>
      </x:c>
      <x:c r="H724" s="114" t="s">
        <x:v>1111</x:v>
      </x:c>
      <x:c r="I724" s="121" t="s">
        <x:v>122</x:v>
      </x:c>
      <x:c r="J724" s="121"/>
      <x:c r="K724" s="121"/>
      <x:c r="L724" s="121"/>
      <x:c r="M724" s="121"/>
      <x:c r="N724" s="6"/>
    </x:row>
    <x:row r="725" spans="1:20" ht="21" customHeight="1">
      <x:c r="A725" s="161" t="s">
        <x:v>1131</x:v>
      </x:c>
      <x:c r="B725" s="152" t="s">
        <x:v>1130</x:v>
      </x:c>
      <x:c r="C725" s="152" t="s">
        <x:v>1119</x:v>
      </x:c>
      <x:c r="D725" s="152">
        <x:v>65536</x:v>
      </x:c>
      <x:c r="E725" s="152" t="s">
        <x:v>1110</x:v>
      </x:c>
      <x:c r="F725" s="152">
        <x:v>25</x:v>
      </x:c>
      <x:c r="G725" s="152">
        <x:v>30</x:v>
      </x:c>
      <x:c r="H725" s="114"/>
      <x:c r="I725" s="121" t="s">
        <x:v>114</x:v>
      </x:c>
      <x:c r="J725" s="121"/>
      <x:c r="K725" s="121"/>
      <x:c r="L725" s="121"/>
      <x:c r="M725" s="121"/>
      <x:c r="N725" s="6"/>
    </x:row>
    <x:row r="726" spans="1:20" ht="21" customHeight="1">
      <x:c r="A726" s="161" t="s">
        <x:v>1131</x:v>
      </x:c>
      <x:c r="B726" s="152" t="s">
        <x:v>1130</x:v>
      </x:c>
      <x:c r="C726" s="152" t="s">
        <x:v>1119</x:v>
      </x:c>
      <x:c r="D726" s="152">
        <x:v>65536</x:v>
      </x:c>
      <x:c r="E726" s="152" t="s">
        <x:v>1110</x:v>
      </x:c>
      <x:c r="F726" s="152">
        <x:v>25</x:v>
      </x:c>
      <x:c r="G726" s="152">
        <x:v>60</x:v>
      </x:c>
      <x:c r="H726" s="114"/>
      <x:c r="I726" s="121" t="s">
        <x:v>114</x:v>
      </x:c>
      <x:c r="J726" s="121"/>
      <x:c r="K726" s="121"/>
      <x:c r="L726" s="121"/>
      <x:c r="M726" s="121"/>
      <x:c r="N726" s="6"/>
    </x:row>
    <x:row r="727" spans="1:20" ht="21" customHeight="1">
      <x:c r="A727" s="161" t="s">
        <x:v>1131</x:v>
      </x:c>
      <x:c r="B727" s="152" t="s">
        <x:v>1130</x:v>
      </x:c>
      <x:c r="C727" s="152" t="s">
        <x:v>1119</x:v>
      </x:c>
      <x:c r="D727" s="152">
        <x:v>65536</x:v>
      </x:c>
      <x:c r="E727" s="152" t="s">
        <x:v>1110</x:v>
      </x:c>
      <x:c r="F727" s="152">
        <x:v>30</x:v>
      </x:c>
      <x:c r="G727" s="152">
        <x:v>25</x:v>
      </x:c>
      <x:c r="H727" s="114"/>
      <x:c r="I727" s="121" t="s">
        <x:v>122</x:v>
      </x:c>
      <x:c r="J727" s="121"/>
      <x:c r="K727" s="121"/>
      <x:c r="L727" s="121"/>
      <x:c r="M727" s="121"/>
      <x:c r="N727" s="6"/>
    </x:row>
    <x:row r="728" spans="1:20" ht="21" customHeight="1">
      <x:c r="A728" s="161" t="s">
        <x:v>1131</x:v>
      </x:c>
      <x:c r="B728" s="152" t="s">
        <x:v>1130</x:v>
      </x:c>
      <x:c r="C728" s="152" t="s">
        <x:v>1119</x:v>
      </x:c>
      <x:c r="D728" s="152">
        <x:v>65536</x:v>
      </x:c>
      <x:c r="E728" s="152" t="s">
        <x:v>1110</x:v>
      </x:c>
      <x:c r="F728" s="152">
        <x:v>30</x:v>
      </x:c>
      <x:c r="G728" s="152">
        <x:v>30</x:v>
      </x:c>
      <x:c r="H728" s="114"/>
      <x:c r="I728" s="121" t="s">
        <x:v>122</x:v>
      </x:c>
      <x:c r="J728" s="121"/>
      <x:c r="K728" s="121"/>
      <x:c r="L728" s="121"/>
      <x:c r="M728" s="121"/>
      <x:c r="N728" s="6"/>
    </x:row>
    <x:row r="729" spans="1:20" ht="21" customHeight="1">
      <x:c r="A729" s="161" t="s">
        <x:v>1131</x:v>
      </x:c>
      <x:c r="B729" s="152" t="s">
        <x:v>1130</x:v>
      </x:c>
      <x:c r="C729" s="152" t="s">
        <x:v>1119</x:v>
      </x:c>
      <x:c r="D729" s="152">
        <x:v>65536</x:v>
      </x:c>
      <x:c r="E729" s="152" t="s">
        <x:v>1110</x:v>
      </x:c>
      <x:c r="F729" s="152">
        <x:v>30</x:v>
      </x:c>
      <x:c r="G729" s="152">
        <x:v>60</x:v>
      </x:c>
      <x:c r="H729" s="114"/>
      <x:c r="I729" s="121" t="s">
        <x:v>122</x:v>
      </x:c>
      <x:c r="J729" s="121"/>
      <x:c r="K729" s="121"/>
      <x:c r="L729" s="121"/>
      <x:c r="M729" s="121"/>
      <x:c r="N729" s="6"/>
    </x:row>
    <x:row r="730" spans="1:20" ht="21" customHeight="1">
      <x:c r="A730" s="161" t="s">
        <x:v>1131</x:v>
      </x:c>
      <x:c r="B730" s="152" t="s">
        <x:v>1130</x:v>
      </x:c>
      <x:c r="C730" s="152" t="s">
        <x:v>1119</x:v>
      </x:c>
      <x:c r="D730" s="152">
        <x:v>65536</x:v>
      </x:c>
      <x:c r="E730" s="152" t="s">
        <x:v>1112</x:v>
      </x:c>
      <x:c r="F730" s="152">
        <x:v>25</x:v>
      </x:c>
      <x:c r="G730" s="152">
        <x:v>25</x:v>
      </x:c>
      <x:c r="H730" s="114"/>
      <x:c r="I730" s="121" t="s">
        <x:v>122</x:v>
      </x:c>
      <x:c r="J730" s="121"/>
      <x:c r="K730" s="121"/>
      <x:c r="L730" s="121"/>
      <x:c r="M730" s="121"/>
      <x:c r="N730" s="6"/>
    </x:row>
    <x:row r="731" spans="1:20" ht="21" customHeight="1">
      <x:c r="A731" s="161" t="s">
        <x:v>1131</x:v>
      </x:c>
      <x:c r="B731" s="152" t="s">
        <x:v>1130</x:v>
      </x:c>
      <x:c r="C731" s="152" t="s">
        <x:v>1119</x:v>
      </x:c>
      <x:c r="D731" s="152">
        <x:v>65536</x:v>
      </x:c>
      <x:c r="E731" s="152" t="s">
        <x:v>1112</x:v>
      </x:c>
      <x:c r="F731" s="152">
        <x:v>25</x:v>
      </x:c>
      <x:c r="G731" s="152">
        <x:v>30</x:v>
      </x:c>
      <x:c r="H731" s="114"/>
      <x:c r="I731" s="121" t="s">
        <x:v>122</x:v>
      </x:c>
      <x:c r="J731" s="121"/>
      <x:c r="K731" s="121"/>
      <x:c r="L731" s="121"/>
      <x:c r="M731" s="121"/>
      <x:c r="N731" s="6"/>
    </x:row>
    <x:row r="732" spans="1:20" ht="21" customHeight="1">
      <x:c r="A732" s="161" t="s">
        <x:v>1131</x:v>
      </x:c>
      <x:c r="B732" s="152" t="s">
        <x:v>1130</x:v>
      </x:c>
      <x:c r="C732" s="152" t="s">
        <x:v>1119</x:v>
      </x:c>
      <x:c r="D732" s="152">
        <x:v>65536</x:v>
      </x:c>
      <x:c r="E732" s="152" t="s">
        <x:v>1112</x:v>
      </x:c>
      <x:c r="F732" s="152">
        <x:v>25</x:v>
      </x:c>
      <x:c r="G732" s="152">
        <x:v>60</x:v>
      </x:c>
      <x:c r="H732" s="114"/>
      <x:c r="I732" s="121" t="s">
        <x:v>122</x:v>
      </x:c>
      <x:c r="J732" s="121"/>
      <x:c r="K732" s="121"/>
      <x:c r="L732" s="121"/>
      <x:c r="M732" s="121"/>
      <x:c r="N732" s="6"/>
    </x:row>
    <x:row r="733" spans="1:20" ht="21" customHeight="1">
      <x:c r="A733" s="161" t="s">
        <x:v>1131</x:v>
      </x:c>
      <x:c r="B733" s="152" t="s">
        <x:v>1130</x:v>
      </x:c>
      <x:c r="C733" s="152" t="s">
        <x:v>1119</x:v>
      </x:c>
      <x:c r="D733" s="152">
        <x:v>65536</x:v>
      </x:c>
      <x:c r="E733" s="152" t="s">
        <x:v>1112</x:v>
      </x:c>
      <x:c r="F733" s="152">
        <x:v>30</x:v>
      </x:c>
      <x:c r="G733" s="152">
        <x:v>25</x:v>
      </x:c>
      <x:c r="H733" s="114"/>
      <x:c r="I733" s="121" t="s">
        <x:v>122</x:v>
      </x:c>
      <x:c r="J733" s="121"/>
      <x:c r="K733" s="121"/>
      <x:c r="L733" s="121"/>
      <x:c r="M733" s="121"/>
      <x:c r="N733" s="6"/>
    </x:row>
    <x:row r="734" spans="1:20" ht="21" customHeight="1">
      <x:c r="A734" s="161" t="s">
        <x:v>1131</x:v>
      </x:c>
      <x:c r="B734" s="152" t="s">
        <x:v>1130</x:v>
      </x:c>
      <x:c r="C734" s="152" t="s">
        <x:v>1119</x:v>
      </x:c>
      <x:c r="D734" s="152">
        <x:v>65536</x:v>
      </x:c>
      <x:c r="E734" s="152" t="s">
        <x:v>1112</x:v>
      </x:c>
      <x:c r="F734" s="152">
        <x:v>30</x:v>
      </x:c>
      <x:c r="G734" s="152">
        <x:v>30</x:v>
      </x:c>
      <x:c r="H734" s="114"/>
      <x:c r="I734" s="121" t="s">
        <x:v>122</x:v>
      </x:c>
      <x:c r="J734" s="121"/>
      <x:c r="K734" s="121"/>
      <x:c r="L734" s="121"/>
      <x:c r="M734" s="121"/>
      <x:c r="N734" s="6"/>
    </x:row>
    <x:row r="735" spans="1:20" ht="21" customHeight="1">
      <x:c r="A735" s="161" t="s">
        <x:v>1131</x:v>
      </x:c>
      <x:c r="B735" s="152" t="s">
        <x:v>1130</x:v>
      </x:c>
      <x:c r="C735" s="152" t="s">
        <x:v>1119</x:v>
      </x:c>
      <x:c r="D735" s="152">
        <x:v>65536</x:v>
      </x:c>
      <x:c r="E735" s="152" t="s">
        <x:v>1112</x:v>
      </x:c>
      <x:c r="F735" s="152">
        <x:v>30</x:v>
      </x:c>
      <x:c r="G735" s="152">
        <x:v>60</x:v>
      </x:c>
      <x:c r="H735" s="114"/>
      <x:c r="I735" s="121" t="s">
        <x:v>122</x:v>
      </x:c>
      <x:c r="J735" s="121"/>
      <x:c r="K735" s="121"/>
      <x:c r="L735" s="121"/>
      <x:c r="M735" s="121"/>
      <x:c r="N735" s="6"/>
    </x:row>
    <x:row r="736" spans="1:20" ht="21" customHeight="1">
      <x:c r="A736" s="161" t="s">
        <x:v>1131</x:v>
      </x:c>
      <x:c r="B736" s="152" t="s">
        <x:v>1130</x:v>
      </x:c>
      <x:c r="C736" s="152" t="s">
        <x:v>1120</x:v>
      </x:c>
      <x:c r="D736" s="152">
        <x:v>2048</x:v>
      </x:c>
      <x:c r="E736" s="152" t="s">
        <x:v>1110</x:v>
      </x:c>
      <x:c r="F736" s="152">
        <x:v>25</x:v>
      </x:c>
      <x:c r="G736" s="152">
        <x:v>60</x:v>
      </x:c>
      <x:c r="H736" s="114" t="s">
        <x:v>1111</x:v>
      </x:c>
      <x:c r="I736" s="121" t="s">
        <x:v>122</x:v>
      </x:c>
      <x:c r="J736" s="121"/>
      <x:c r="K736" s="121"/>
      <x:c r="L736" s="121"/>
      <x:c r="M736" s="121"/>
      <x:c r="N736" s="6"/>
    </x:row>
    <x:row r="737" spans="1:20" ht="21" customHeight="1">
      <x:c r="A737" s="161" t="s">
        <x:v>1131</x:v>
      </x:c>
      <x:c r="B737" s="152" t="s">
        <x:v>1130</x:v>
      </x:c>
      <x:c r="C737" s="152" t="s">
        <x:v>1122</x:v>
      </x:c>
      <x:c r="D737" s="152">
        <x:v>2048</x:v>
      </x:c>
      <x:c r="E737" s="152" t="s">
        <x:v>1110</x:v>
      </x:c>
      <x:c r="F737" s="152">
        <x:v>25</x:v>
      </x:c>
      <x:c r="G737" s="152">
        <x:v>60</x:v>
      </x:c>
      <x:c r="H737" s="114" t="s">
        <x:v>1111</x:v>
      </x:c>
      <x:c r="I737" s="121" t="s">
        <x:v>122</x:v>
      </x:c>
      <x:c r="J737" s="121"/>
      <x:c r="K737" s="121"/>
      <x:c r="L737" s="121"/>
      <x:c r="M737" s="121"/>
      <x:c r="N737" s="6"/>
    </x:row>
    <x:row r="738" spans="1:20" ht="21" customHeight="1">
      <x:c r="A738" s="161" t="s">
        <x:v>1131</x:v>
      </x:c>
      <x:c r="B738" s="152" t="s">
        <x:v>1130</x:v>
      </x:c>
      <x:c r="C738" s="152" t="s">
        <x:v>1124</x:v>
      </x:c>
      <x:c r="D738" s="152">
        <x:v>2048</x:v>
      </x:c>
      <x:c r="E738" s="152" t="s">
        <x:v>1110</x:v>
      </x:c>
      <x:c r="F738" s="152">
        <x:v>25</x:v>
      </x:c>
      <x:c r="G738" s="152">
        <x:v>60</x:v>
      </x:c>
      <x:c r="H738" s="114" t="s">
        <x:v>1111</x:v>
      </x:c>
      <x:c r="I738" s="121" t="s">
        <x:v>122</x:v>
      </x:c>
      <x:c r="J738" s="121"/>
      <x:c r="K738" s="121"/>
      <x:c r="L738" s="121"/>
      <x:c r="M738" s="121"/>
      <x:c r="N738" s="6"/>
    </x:row>
    <x:row r="739" spans="1:20" ht="21" customHeight="1">
      <x:c r="A739" s="161" t="s">
        <x:v>1131</x:v>
      </x:c>
      <x:c r="B739" s="152" t="s">
        <x:v>1130</x:v>
      </x:c>
      <x:c r="C739" s="152" t="s">
        <x:v>1126</x:v>
      </x:c>
      <x:c r="D739" s="152">
        <x:v>2048</x:v>
      </x:c>
      <x:c r="E739" s="152" t="s">
        <x:v>1110</x:v>
      </x:c>
      <x:c r="F739" s="152">
        <x:v>25</x:v>
      </x:c>
      <x:c r="G739" s="152">
        <x:v>60</x:v>
      </x:c>
      <x:c r="H739" s="114" t="s">
        <x:v>1111</x:v>
      </x:c>
      <x:c r="I739" s="121" t="s">
        <x:v>122</x:v>
      </x:c>
      <x:c r="J739" s="121"/>
      <x:c r="K739" s="121"/>
      <x:c r="L739" s="121"/>
      <x:c r="M739" s="121"/>
      <x:c r="N739" s="6"/>
    </x:row>
  </x:sheetData>
  <x:autoFilter ref="A1:N739"/>
  <x:mergeCells count="59">
    <x:mergeCell ref="H4:H15"/>
    <x:mergeCell ref="H16:H27"/>
    <x:mergeCell ref="H28:H39"/>
    <x:mergeCell ref="H40:H51"/>
    <x:mergeCell ref="H52:H63"/>
    <x:mergeCell ref="H64:H75"/>
    <x:mergeCell ref="H76:H87"/>
    <x:mergeCell ref="H88:H99"/>
    <x:mergeCell ref="H100:H111"/>
    <x:mergeCell ref="H117:H128"/>
    <x:mergeCell ref="H129:H140"/>
    <x:mergeCell ref="H141:H152"/>
    <x:mergeCell ref="H153:H164"/>
    <x:mergeCell ref="H165:H176"/>
    <x:mergeCell ref="H177:H188"/>
    <x:mergeCell ref="H189:H200"/>
    <x:mergeCell ref="H201:H212"/>
    <x:mergeCell ref="H213:H224"/>
    <x:mergeCell ref="H225:H236"/>
    <x:mergeCell ref="H242:H253"/>
    <x:mergeCell ref="H254:H265"/>
    <x:mergeCell ref="H266:H277"/>
    <x:mergeCell ref="H278:H289"/>
    <x:mergeCell ref="H290:H301"/>
    <x:mergeCell ref="H302:H313"/>
    <x:mergeCell ref="H314:H325"/>
    <x:mergeCell ref="H326:H337"/>
    <x:mergeCell ref="H338:H349"/>
    <x:mergeCell ref="H350:H361"/>
    <x:mergeCell ref="H368:H379"/>
    <x:mergeCell ref="H380:H391"/>
    <x:mergeCell ref="H392:H403"/>
    <x:mergeCell ref="H404:H415"/>
    <x:mergeCell ref="H416:H427"/>
    <x:mergeCell ref="H428:H439"/>
    <x:mergeCell ref="H440:H451"/>
    <x:mergeCell ref="H452:H463"/>
    <x:mergeCell ref="H464:H475"/>
    <x:mergeCell ref="H476:H487"/>
    <x:mergeCell ref="H492:H503"/>
    <x:mergeCell ref="H504:H515"/>
    <x:mergeCell ref="H516:H527"/>
    <x:mergeCell ref="H528:H539"/>
    <x:mergeCell ref="H540:H551"/>
    <x:mergeCell ref="H552:H563"/>
    <x:mergeCell ref="H564:H575"/>
    <x:mergeCell ref="H576:H587"/>
    <x:mergeCell ref="H588:H599"/>
    <x:mergeCell ref="H600:H611"/>
    <x:mergeCell ref="H616:H627"/>
    <x:mergeCell ref="H628:H639"/>
    <x:mergeCell ref="H640:H651"/>
    <x:mergeCell ref="H652:H663"/>
    <x:mergeCell ref="H664:H675"/>
    <x:mergeCell ref="H676:H687"/>
    <x:mergeCell ref="H688:H699"/>
    <x:mergeCell ref="H700:H711"/>
    <x:mergeCell ref="H712:H723"/>
    <x:mergeCell ref="H724:H735"/>
  </x:mergeCells>
  <x:dataValidations count="2">
    <x:dataValidation type="list" errorStyle="stop" operator="between" allowBlank="1" showDropDown="0" showInputMessage="1" showErrorMessage="1" errorTitle="" error="" promptTitle="" prompt="" sqref="J3:M366 K434:K434 K437:K437 K446:K446 K449:K449 K458:K458 K461:K461 K470:K470 K473:K473 K482:K482 K485:K485">
      <x:formula1>"Pass,Fail,NT,——"</x:formula1>
      <x:formula2/>
    </x:dataValidation>
    <x:dataValidation type="list" errorStyle="stop" operator="between" allowBlank="1" showDropDown="0" showInputMessage="1" showErrorMessage="1" errorTitle="" error="" promptTitle="" prompt="" sqref="J368:M433 J434:J739 L434:M739 K435:K436 K438:K445 K447:K448 K450:K457 K459:K460 K462:K469 K471:K472 K474:K481 K483:K484 K486:K739">
      <x:formula1>"Pass,Fail,NT,—"</x:formula1>
      <x:formula2/>
    </x:dataValidation>
  </x:dataValidations>
  <x:hyperlinks>
    <x:hyperlink ref="N28" r:id="rId115"/>
    <x:hyperlink ref="N101" r:id="rId116"/>
    <x:hyperlink ref="N370" r:id="rId117"/>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4"/>
  <x:tableParts count="0"/>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P503"/>
  <x:sheetViews>
    <x:sheetView workbookViewId="0">
      <x:selection activeCell="C4" sqref="C4"/>
    </x:sheetView>
  </x:sheetViews>
  <x:sheetFormatPr defaultColWidth="13.996339" defaultRowHeight="12.75"/>
  <x:cols>
    <x:col min="1" max="1" width="24" style="0" customWidth="1"/>
    <x:col min="2" max="3" width="15" style="0" customWidth="1"/>
    <x:col min="4" max="7" width="15" style="150" customWidth="1"/>
    <x:col min="8" max="13" width="15" style="0" customWidth="1"/>
    <x:col min="14" max="14" width="24" style="0" customWidth="1"/>
    <x:col min="15" max="20" width="15" style="0" customWidth="1"/>
  </x:cols>
  <x:sheetData>
    <x:row r="1" spans="1:20" ht="21" customHeight="1">
      <x:c r="A1" s="229" t="s">
        <x:v>886</x:v>
      </x:c>
      <x:c r="B1" s="229"/>
      <x:c r="C1" s="229"/>
      <x:c r="D1" s="77"/>
      <x:c r="E1" s="77"/>
      <x:c r="F1" s="77"/>
      <x:c r="G1" s="152"/>
      <x:c r="H1" s="6"/>
      <x:c r="I1" s="6"/>
      <x:c r="J1" s="6"/>
      <x:c r="K1" s="6"/>
      <x:c r="L1" s="6"/>
      <x:c r="M1" s="6"/>
      <x:c r="N1" s="6" t="s">
        <x:v>1094</x:v>
      </x:c>
    </x:row>
    <x:row r="2" spans="1:20" ht="21" customHeight="1">
      <x:c r="A2" s="235" t="s">
        <x:v>1095</x:v>
      </x:c>
      <x:c r="B2" s="236" t="s">
        <x:v>1096</x:v>
      </x:c>
      <x:c r="C2" s="236" t="s">
        <x:v>1097</x:v>
      </x:c>
      <x:c r="D2" s="236" t="s">
        <x:v>1098</x:v>
      </x:c>
      <x:c r="E2" s="236" t="s">
        <x:v>1099</x:v>
      </x:c>
      <x:c r="F2" s="236" t="s">
        <x:v>1100</x:v>
      </x:c>
      <x:c r="G2" s="236" t="s">
        <x:v>1101</x:v>
      </x:c>
      <x:c r="H2" s="237" t="s">
        <x:v>1102</x:v>
      </x:c>
      <x:c r="I2" s="237" t="s">
        <x:v>108</x:v>
      </x:c>
      <x:c r="J2" s="232" t="s">
        <x:v>1103</x:v>
      </x:c>
      <x:c r="K2" s="232" t="s">
        <x:v>1104</x:v>
      </x:c>
      <x:c r="L2" s="232" t="s">
        <x:v>1105</x:v>
      </x:c>
      <x:c r="M2" s="232" t="s">
        <x:v>1106</x:v>
      </x:c>
      <x:c r="N2" s="6" t="s">
        <x:v>23</x:v>
      </x:c>
    </x:row>
    <x:row r="3" spans="1:20" ht="21" customHeight="1">
      <x:c r="A3" s="157" t="s">
        <x:v>1107</x:v>
      </x:c>
      <x:c r="B3" s="158" t="s">
        <x:v>1108</x:v>
      </x:c>
      <x:c r="C3" s="152" t="s">
        <x:v>1137</x:v>
      </x:c>
      <x:c r="D3" s="152">
        <x:v>32</x:v>
      </x:c>
      <x:c r="E3" s="152" t="s">
        <x:v>1110</x:v>
      </x:c>
      <x:c r="F3" s="152">
        <x:v>25</x:v>
      </x:c>
      <x:c r="G3" s="152">
        <x:v>25</x:v>
      </x:c>
      <x:c r="H3" s="114" t="s">
        <x:v>1111</x:v>
      </x:c>
      <x:c r="I3" s="121" t="s">
        <x:v>114</x:v>
      </x:c>
      <x:c r="J3" s="121" t="s">
        <x:v>3335</x:v>
      </x:c>
      <x:c r="K3" s="121" t="s">
        <x:v>3336</x:v>
      </x:c>
      <x:c r="L3" s="121" t="s">
        <x:v>3337</x:v>
      </x:c>
      <x:c r="M3" s="121" t="s">
        <x:v>3338</x:v>
      </x:c>
      <x:c r="N3" s="162" t="s">
        <x:v>1138</x:v>
      </x:c>
      <x:c r="O3" s="163" t="s">
        <x:v>1140</x:v>
      </x:c>
      <x:c r="P3" s="164" t="s">
        <x:v>1139</x:v>
      </x:c>
    </x:row>
    <x:row r="4" spans="1:20" ht="21" customHeight="1">
      <x:c r="A4" s="157" t="s">
        <x:v>1107</x:v>
      </x:c>
      <x:c r="B4" s="158" t="s">
        <x:v>1108</x:v>
      </x:c>
      <x:c r="C4" s="152" t="s">
        <x:v>1137</x:v>
      </x:c>
      <x:c r="D4" s="152">
        <x:v>10240</x:v>
      </x:c>
      <x:c r="E4" s="152" t="s">
        <x:v>1110</x:v>
      </x:c>
      <x:c r="F4" s="152">
        <x:v>25</x:v>
      </x:c>
      <x:c r="G4" s="152">
        <x:v>10</x:v>
      </x:c>
      <x:c r="H4" s="114" t="s">
        <x:v>1111</x:v>
      </x:c>
      <x:c r="I4" s="121" t="s">
        <x:v>122</x:v>
      </x:c>
      <x:c r="J4" s="121"/>
      <x:c r="K4" s="121"/>
      <x:c r="L4" s="121"/>
      <x:c r="M4" s="121"/>
      <x:c r="N4" s="162" t="s">
        <x:v>1142</x:v>
      </x:c>
      <x:c r="O4" s="163" t="s">
        <x:v>1143</x:v>
      </x:c>
    </x:row>
    <x:row r="5" spans="1:20" ht="21" customHeight="1">
      <x:c r="A5" s="157" t="s">
        <x:v>1107</x:v>
      </x:c>
      <x:c r="B5" s="158" t="s">
        <x:v>1108</x:v>
      </x:c>
      <x:c r="C5" s="152" t="s">
        <x:v>1137</x:v>
      </x:c>
      <x:c r="D5" s="152">
        <x:v>10240</x:v>
      </x:c>
      <x:c r="E5" s="152" t="s">
        <x:v>1110</x:v>
      </x:c>
      <x:c r="F5" s="152">
        <x:v>25</x:v>
      </x:c>
      <x:c r="G5" s="152">
        <x:v>25</x:v>
      </x:c>
      <x:c r="H5" s="114"/>
      <x:c r="I5" s="121" t="s">
        <x:v>114</x:v>
      </x:c>
      <x:c r="J5" s="121"/>
      <x:c r="K5" s="121"/>
      <x:c r="L5" s="121"/>
      <x:c r="M5" s="121"/>
      <x:c r="N5" s="162" t="s">
        <x:v>1144</x:v>
      </x:c>
      <x:c r="O5" s="163" t="s">
        <x:v>1145</x:v>
      </x:c>
    </x:row>
    <x:row r="6" spans="1:20" ht="21" customHeight="1">
      <x:c r="A6" s="157" t="s">
        <x:v>1107</x:v>
      </x:c>
      <x:c r="B6" s="158" t="s">
        <x:v>1108</x:v>
      </x:c>
      <x:c r="C6" s="152" t="s">
        <x:v>1137</x:v>
      </x:c>
      <x:c r="D6" s="152">
        <x:v>10240</x:v>
      </x:c>
      <x:c r="E6" s="152" t="s">
        <x:v>1110</x:v>
      </x:c>
      <x:c r="F6" s="152">
        <x:v>25</x:v>
      </x:c>
      <x:c r="G6" s="152">
        <x:v>30</x:v>
      </x:c>
      <x:c r="H6" s="114"/>
      <x:c r="I6" s="121" t="s">
        <x:v>122</x:v>
      </x:c>
      <x:c r="J6" s="121"/>
      <x:c r="K6" s="121"/>
      <x:c r="L6" s="121"/>
      <x:c r="M6" s="121"/>
      <x:c r="N6" s="6"/>
    </x:row>
    <x:row r="7" spans="1:20" ht="21" customHeight="1">
      <x:c r="A7" s="157" t="s">
        <x:v>1107</x:v>
      </x:c>
      <x:c r="B7" s="158" t="s">
        <x:v>1108</x:v>
      </x:c>
      <x:c r="C7" s="152" t="s">
        <x:v>1137</x:v>
      </x:c>
      <x:c r="D7" s="152">
        <x:v>10240</x:v>
      </x:c>
      <x:c r="E7" s="152" t="s">
        <x:v>1110</x:v>
      </x:c>
      <x:c r="F7" s="152">
        <x:v>30</x:v>
      </x:c>
      <x:c r="G7" s="152">
        <x:v>10</x:v>
      </x:c>
      <x:c r="H7" s="114"/>
      <x:c r="I7" s="121" t="s">
        <x:v>122</x:v>
      </x:c>
      <x:c r="J7" s="121"/>
      <x:c r="K7" s="121"/>
      <x:c r="L7" s="121"/>
      <x:c r="M7" s="121"/>
      <x:c r="N7" s="6"/>
    </x:row>
    <x:row r="8" spans="1:20" ht="21" customHeight="1">
      <x:c r="A8" s="157" t="s">
        <x:v>1107</x:v>
      </x:c>
      <x:c r="B8" s="158" t="s">
        <x:v>1108</x:v>
      </x:c>
      <x:c r="C8" s="152" t="s">
        <x:v>1137</x:v>
      </x:c>
      <x:c r="D8" s="152">
        <x:v>10240</x:v>
      </x:c>
      <x:c r="E8" s="152" t="s">
        <x:v>1110</x:v>
      </x:c>
      <x:c r="F8" s="152">
        <x:v>30</x:v>
      </x:c>
      <x:c r="G8" s="152">
        <x:v>25</x:v>
      </x:c>
      <x:c r="H8" s="114"/>
      <x:c r="I8" s="121" t="s">
        <x:v>122</x:v>
      </x:c>
      <x:c r="J8" s="121"/>
      <x:c r="K8" s="121"/>
      <x:c r="L8" s="121"/>
      <x:c r="M8" s="121"/>
      <x:c r="N8" s="6"/>
    </x:row>
    <x:row r="9" spans="1:20" ht="21" customHeight="1">
      <x:c r="A9" s="157" t="s">
        <x:v>1107</x:v>
      </x:c>
      <x:c r="B9" s="158" t="s">
        <x:v>1108</x:v>
      </x:c>
      <x:c r="C9" s="152" t="s">
        <x:v>1137</x:v>
      </x:c>
      <x:c r="D9" s="152">
        <x:v>10240</x:v>
      </x:c>
      <x:c r="E9" s="152" t="s">
        <x:v>1110</x:v>
      </x:c>
      <x:c r="F9" s="152">
        <x:v>30</x:v>
      </x:c>
      <x:c r="G9" s="152">
        <x:v>30</x:v>
      </x:c>
      <x:c r="H9" s="114"/>
      <x:c r="I9" s="121" t="s">
        <x:v>114</x:v>
      </x:c>
      <x:c r="J9" s="121"/>
      <x:c r="K9" s="121"/>
      <x:c r="L9" s="121"/>
      <x:c r="M9" s="121"/>
      <x:c r="N9" s="6"/>
    </x:row>
    <x:row r="10" spans="1:20" ht="21" customHeight="1">
      <x:c r="A10" s="157" t="s">
        <x:v>1107</x:v>
      </x:c>
      <x:c r="B10" s="158" t="s">
        <x:v>1108</x:v>
      </x:c>
      <x:c r="C10" s="152" t="s">
        <x:v>1137</x:v>
      </x:c>
      <x:c r="D10" s="152">
        <x:v>10240</x:v>
      </x:c>
      <x:c r="E10" s="152" t="s">
        <x:v>1112</x:v>
      </x:c>
      <x:c r="F10" s="152">
        <x:v>25</x:v>
      </x:c>
      <x:c r="G10" s="152">
        <x:v>10</x:v>
      </x:c>
      <x:c r="H10" s="114"/>
      <x:c r="I10" s="121" t="s">
        <x:v>122</x:v>
      </x:c>
      <x:c r="J10" s="121"/>
      <x:c r="K10" s="121"/>
      <x:c r="L10" s="121"/>
      <x:c r="M10" s="121"/>
      <x:c r="N10" s="6"/>
    </x:row>
    <x:row r="11" spans="1:20" ht="21" customHeight="1">
      <x:c r="A11" s="157" t="s">
        <x:v>1107</x:v>
      </x:c>
      <x:c r="B11" s="158" t="s">
        <x:v>1108</x:v>
      </x:c>
      <x:c r="C11" s="152" t="s">
        <x:v>1137</x:v>
      </x:c>
      <x:c r="D11" s="152">
        <x:v>10240</x:v>
      </x:c>
      <x:c r="E11" s="152" t="s">
        <x:v>1112</x:v>
      </x:c>
      <x:c r="F11" s="152">
        <x:v>25</x:v>
      </x:c>
      <x:c r="G11" s="152">
        <x:v>25</x:v>
      </x:c>
      <x:c r="H11" s="114"/>
      <x:c r="I11" s="121" t="s">
        <x:v>114</x:v>
      </x:c>
      <x:c r="J11" s="121"/>
      <x:c r="K11" s="121"/>
      <x:c r="L11" s="121"/>
      <x:c r="M11" s="121"/>
      <x:c r="N11" s="6"/>
    </x:row>
    <x:row r="12" spans="1:20" ht="21" customHeight="1">
      <x:c r="A12" s="157" t="s">
        <x:v>1107</x:v>
      </x:c>
      <x:c r="B12" s="158" t="s">
        <x:v>1108</x:v>
      </x:c>
      <x:c r="C12" s="152" t="s">
        <x:v>1137</x:v>
      </x:c>
      <x:c r="D12" s="152">
        <x:v>10240</x:v>
      </x:c>
      <x:c r="E12" s="152" t="s">
        <x:v>1112</x:v>
      </x:c>
      <x:c r="F12" s="152">
        <x:v>25</x:v>
      </x:c>
      <x:c r="G12" s="152">
        <x:v>30</x:v>
      </x:c>
      <x:c r="H12" s="114"/>
      <x:c r="I12" s="121" t="s">
        <x:v>122</x:v>
      </x:c>
      <x:c r="J12" s="121"/>
      <x:c r="K12" s="121"/>
      <x:c r="L12" s="121"/>
      <x:c r="M12" s="121"/>
      <x:c r="N12" s="6"/>
    </x:row>
    <x:row r="13" spans="1:20" ht="21" customHeight="1">
      <x:c r="A13" s="157" t="s">
        <x:v>1107</x:v>
      </x:c>
      <x:c r="B13" s="158" t="s">
        <x:v>1108</x:v>
      </x:c>
      <x:c r="C13" s="152" t="s">
        <x:v>1137</x:v>
      </x:c>
      <x:c r="D13" s="152">
        <x:v>10240</x:v>
      </x:c>
      <x:c r="E13" s="152" t="s">
        <x:v>1112</x:v>
      </x:c>
      <x:c r="F13" s="152">
        <x:v>30</x:v>
      </x:c>
      <x:c r="G13" s="152">
        <x:v>10</x:v>
      </x:c>
      <x:c r="H13" s="114"/>
      <x:c r="I13" s="121" t="s">
        <x:v>122</x:v>
      </x:c>
      <x:c r="J13" s="121"/>
      <x:c r="K13" s="121"/>
      <x:c r="L13" s="121"/>
      <x:c r="M13" s="121"/>
      <x:c r="N13" s="6"/>
    </x:row>
    <x:row r="14" spans="1:20" ht="21" customHeight="1">
      <x:c r="A14" s="157" t="s">
        <x:v>1107</x:v>
      </x:c>
      <x:c r="B14" s="158" t="s">
        <x:v>1108</x:v>
      </x:c>
      <x:c r="C14" s="152" t="s">
        <x:v>1137</x:v>
      </x:c>
      <x:c r="D14" s="152">
        <x:v>10240</x:v>
      </x:c>
      <x:c r="E14" s="152" t="s">
        <x:v>1112</x:v>
      </x:c>
      <x:c r="F14" s="152">
        <x:v>30</x:v>
      </x:c>
      <x:c r="G14" s="152">
        <x:v>25</x:v>
      </x:c>
      <x:c r="H14" s="114"/>
      <x:c r="I14" s="121" t="s">
        <x:v>122</x:v>
      </x:c>
      <x:c r="J14" s="121"/>
      <x:c r="K14" s="121"/>
      <x:c r="L14" s="121"/>
      <x:c r="M14" s="121"/>
      <x:c r="N14" s="6"/>
    </x:row>
    <x:row r="15" spans="1:20" ht="21" customHeight="1">
      <x:c r="A15" s="157" t="s">
        <x:v>1107</x:v>
      </x:c>
      <x:c r="B15" s="158" t="s">
        <x:v>1108</x:v>
      </x:c>
      <x:c r="C15" s="152" t="s">
        <x:v>1137</x:v>
      </x:c>
      <x:c r="D15" s="152">
        <x:v>10240</x:v>
      </x:c>
      <x:c r="E15" s="152" t="s">
        <x:v>1112</x:v>
      </x:c>
      <x:c r="F15" s="152">
        <x:v>30</x:v>
      </x:c>
      <x:c r="G15" s="152">
        <x:v>30</x:v>
      </x:c>
      <x:c r="H15" s="114"/>
      <x:c r="I15" s="121" t="s">
        <x:v>114</x:v>
      </x:c>
      <x:c r="J15" s="121"/>
      <x:c r="K15" s="121"/>
      <x:c r="L15" s="121"/>
      <x:c r="M15" s="121"/>
      <x:c r="N15" s="6"/>
    </x:row>
    <x:row r="16" spans="1:20" ht="21" customHeight="1">
      <x:c r="A16" s="157" t="s">
        <x:v>1107</x:v>
      </x:c>
      <x:c r="B16" s="158" t="s">
        <x:v>1108</x:v>
      </x:c>
      <x:c r="C16" s="152" t="s">
        <x:v>1137</x:v>
      </x:c>
      <x:c r="D16" s="152">
        <x:v>12288</x:v>
      </x:c>
      <x:c r="E16" s="152" t="s">
        <x:v>1110</x:v>
      </x:c>
      <x:c r="F16" s="152">
        <x:v>25</x:v>
      </x:c>
      <x:c r="G16" s="152">
        <x:v>10</x:v>
      </x:c>
      <x:c r="H16" s="114" t="s">
        <x:v>1111</x:v>
      </x:c>
      <x:c r="I16" s="121" t="s">
        <x:v>122</x:v>
      </x:c>
      <x:c r="J16" s="121"/>
      <x:c r="K16" s="121"/>
      <x:c r="L16" s="121"/>
      <x:c r="M16" s="121"/>
      <x:c r="N16" s="6"/>
    </x:row>
    <x:row r="17" spans="1:20" ht="21" customHeight="1">
      <x:c r="A17" s="157" t="s">
        <x:v>1107</x:v>
      </x:c>
      <x:c r="B17" s="158" t="s">
        <x:v>1108</x:v>
      </x:c>
      <x:c r="C17" s="152" t="s">
        <x:v>1137</x:v>
      </x:c>
      <x:c r="D17" s="152">
        <x:v>12288</x:v>
      </x:c>
      <x:c r="E17" s="152" t="s">
        <x:v>1110</x:v>
      </x:c>
      <x:c r="F17" s="152">
        <x:v>25</x:v>
      </x:c>
      <x:c r="G17" s="152">
        <x:v>25</x:v>
      </x:c>
      <x:c r="H17" s="114"/>
      <x:c r="I17" s="121" t="s">
        <x:v>114</x:v>
      </x:c>
      <x:c r="J17" s="121"/>
      <x:c r="K17" s="121"/>
      <x:c r="L17" s="121"/>
      <x:c r="M17" s="121"/>
      <x:c r="N17" s="6"/>
    </x:row>
    <x:row r="18" spans="1:20" ht="21" customHeight="1">
      <x:c r="A18" s="157" t="s">
        <x:v>1107</x:v>
      </x:c>
      <x:c r="B18" s="158" t="s">
        <x:v>1108</x:v>
      </x:c>
      <x:c r="C18" s="152" t="s">
        <x:v>1137</x:v>
      </x:c>
      <x:c r="D18" s="152">
        <x:v>12288</x:v>
      </x:c>
      <x:c r="E18" s="152" t="s">
        <x:v>1110</x:v>
      </x:c>
      <x:c r="F18" s="152">
        <x:v>25</x:v>
      </x:c>
      <x:c r="G18" s="152">
        <x:v>30</x:v>
      </x:c>
      <x:c r="H18" s="114"/>
      <x:c r="I18" s="121" t="s">
        <x:v>122</x:v>
      </x:c>
      <x:c r="J18" s="121"/>
      <x:c r="K18" s="121"/>
      <x:c r="L18" s="121"/>
      <x:c r="M18" s="121"/>
      <x:c r="N18" s="6"/>
    </x:row>
    <x:row r="19" spans="1:20" ht="21" customHeight="1">
      <x:c r="A19" s="157" t="s">
        <x:v>1107</x:v>
      </x:c>
      <x:c r="B19" s="158" t="s">
        <x:v>1108</x:v>
      </x:c>
      <x:c r="C19" s="152" t="s">
        <x:v>1137</x:v>
      </x:c>
      <x:c r="D19" s="152">
        <x:v>12288</x:v>
      </x:c>
      <x:c r="E19" s="152" t="s">
        <x:v>1110</x:v>
      </x:c>
      <x:c r="F19" s="152">
        <x:v>30</x:v>
      </x:c>
      <x:c r="G19" s="152">
        <x:v>10</x:v>
      </x:c>
      <x:c r="H19" s="114"/>
      <x:c r="I19" s="121" t="s">
        <x:v>122</x:v>
      </x:c>
      <x:c r="J19" s="121"/>
      <x:c r="K19" s="121"/>
      <x:c r="L19" s="121"/>
      <x:c r="M19" s="121"/>
      <x:c r="N19" s="6"/>
    </x:row>
    <x:row r="20" spans="1:20" ht="21" customHeight="1">
      <x:c r="A20" s="157" t="s">
        <x:v>1107</x:v>
      </x:c>
      <x:c r="B20" s="158" t="s">
        <x:v>1108</x:v>
      </x:c>
      <x:c r="C20" s="152" t="s">
        <x:v>1137</x:v>
      </x:c>
      <x:c r="D20" s="152">
        <x:v>12288</x:v>
      </x:c>
      <x:c r="E20" s="152" t="s">
        <x:v>1110</x:v>
      </x:c>
      <x:c r="F20" s="152">
        <x:v>30</x:v>
      </x:c>
      <x:c r="G20" s="152">
        <x:v>25</x:v>
      </x:c>
      <x:c r="H20" s="114"/>
      <x:c r="I20" s="121" t="s">
        <x:v>122</x:v>
      </x:c>
      <x:c r="J20" s="121"/>
      <x:c r="K20" s="121"/>
      <x:c r="L20" s="121"/>
      <x:c r="M20" s="121"/>
      <x:c r="N20" s="6"/>
    </x:row>
    <x:row r="21" spans="1:20" ht="21" customHeight="1">
      <x:c r="A21" s="157" t="s">
        <x:v>1107</x:v>
      </x:c>
      <x:c r="B21" s="158" t="s">
        <x:v>1108</x:v>
      </x:c>
      <x:c r="C21" s="152" t="s">
        <x:v>1137</x:v>
      </x:c>
      <x:c r="D21" s="152">
        <x:v>12288</x:v>
      </x:c>
      <x:c r="E21" s="152" t="s">
        <x:v>1110</x:v>
      </x:c>
      <x:c r="F21" s="152">
        <x:v>30</x:v>
      </x:c>
      <x:c r="G21" s="152">
        <x:v>30</x:v>
      </x:c>
      <x:c r="H21" s="114"/>
      <x:c r="I21" s="165" t="s">
        <x:v>114</x:v>
      </x:c>
      <x:c r="J21" s="121"/>
      <x:c r="K21" s="121"/>
      <x:c r="L21" s="121"/>
      <x:c r="M21" s="121"/>
      <x:c r="N21" s="6"/>
    </x:row>
    <x:row r="22" spans="1:20" ht="21" customHeight="1">
      <x:c r="A22" s="157" t="s">
        <x:v>1107</x:v>
      </x:c>
      <x:c r="B22" s="158" t="s">
        <x:v>1108</x:v>
      </x:c>
      <x:c r="C22" s="152" t="s">
        <x:v>1137</x:v>
      </x:c>
      <x:c r="D22" s="152">
        <x:v>12288</x:v>
      </x:c>
      <x:c r="E22" s="152" t="s">
        <x:v>1112</x:v>
      </x:c>
      <x:c r="F22" s="152">
        <x:v>25</x:v>
      </x:c>
      <x:c r="G22" s="152">
        <x:v>10</x:v>
      </x:c>
      <x:c r="H22" s="114"/>
      <x:c r="I22" s="121" t="s">
        <x:v>122</x:v>
      </x:c>
      <x:c r="J22" s="121"/>
      <x:c r="K22" s="121"/>
      <x:c r="L22" s="121"/>
      <x:c r="M22" s="121"/>
      <x:c r="N22" s="6"/>
    </x:row>
    <x:row r="23" spans="1:20" ht="21" customHeight="1">
      <x:c r="A23" s="157" t="s">
        <x:v>1107</x:v>
      </x:c>
      <x:c r="B23" s="158" t="s">
        <x:v>1108</x:v>
      </x:c>
      <x:c r="C23" s="152" t="s">
        <x:v>1137</x:v>
      </x:c>
      <x:c r="D23" s="152">
        <x:v>12288</x:v>
      </x:c>
      <x:c r="E23" s="152" t="s">
        <x:v>1112</x:v>
      </x:c>
      <x:c r="F23" s="152">
        <x:v>25</x:v>
      </x:c>
      <x:c r="G23" s="152">
        <x:v>25</x:v>
      </x:c>
      <x:c r="H23" s="114"/>
      <x:c r="I23" s="121" t="s">
        <x:v>114</x:v>
      </x:c>
      <x:c r="J23" s="121"/>
      <x:c r="K23" s="121"/>
      <x:c r="L23" s="121"/>
      <x:c r="M23" s="121"/>
      <x:c r="N23" s="6"/>
    </x:row>
    <x:row r="24" spans="1:20" ht="21" customHeight="1">
      <x:c r="A24" s="157" t="s">
        <x:v>1107</x:v>
      </x:c>
      <x:c r="B24" s="158" t="s">
        <x:v>1108</x:v>
      </x:c>
      <x:c r="C24" s="152" t="s">
        <x:v>1137</x:v>
      </x:c>
      <x:c r="D24" s="152">
        <x:v>12288</x:v>
      </x:c>
      <x:c r="E24" s="152" t="s">
        <x:v>1112</x:v>
      </x:c>
      <x:c r="F24" s="152">
        <x:v>25</x:v>
      </x:c>
      <x:c r="G24" s="152">
        <x:v>30</x:v>
      </x:c>
      <x:c r="H24" s="114"/>
      <x:c r="I24" s="121" t="s">
        <x:v>122</x:v>
      </x:c>
      <x:c r="J24" s="121"/>
      <x:c r="K24" s="121"/>
      <x:c r="L24" s="121"/>
      <x:c r="M24" s="121"/>
      <x:c r="N24" s="6"/>
    </x:row>
    <x:row r="25" spans="1:20" ht="21" customHeight="1">
      <x:c r="A25" s="157" t="s">
        <x:v>1107</x:v>
      </x:c>
      <x:c r="B25" s="158" t="s">
        <x:v>1108</x:v>
      </x:c>
      <x:c r="C25" s="152" t="s">
        <x:v>1137</x:v>
      </x:c>
      <x:c r="D25" s="152">
        <x:v>12288</x:v>
      </x:c>
      <x:c r="E25" s="152" t="s">
        <x:v>1112</x:v>
      </x:c>
      <x:c r="F25" s="152">
        <x:v>30</x:v>
      </x:c>
      <x:c r="G25" s="152">
        <x:v>10</x:v>
      </x:c>
      <x:c r="H25" s="114"/>
      <x:c r="I25" s="121" t="s">
        <x:v>122</x:v>
      </x:c>
      <x:c r="J25" s="121"/>
      <x:c r="K25" s="121"/>
      <x:c r="L25" s="121"/>
      <x:c r="M25" s="121"/>
      <x:c r="N25" s="6"/>
    </x:row>
    <x:row r="26" spans="1:20" ht="21" customHeight="1">
      <x:c r="A26" s="157" t="s">
        <x:v>1107</x:v>
      </x:c>
      <x:c r="B26" s="158" t="s">
        <x:v>1108</x:v>
      </x:c>
      <x:c r="C26" s="152" t="s">
        <x:v>1137</x:v>
      </x:c>
      <x:c r="D26" s="152">
        <x:v>12288</x:v>
      </x:c>
      <x:c r="E26" s="152" t="s">
        <x:v>1112</x:v>
      </x:c>
      <x:c r="F26" s="152">
        <x:v>30</x:v>
      </x:c>
      <x:c r="G26" s="152">
        <x:v>25</x:v>
      </x:c>
      <x:c r="H26" s="114"/>
      <x:c r="I26" s="121" t="s">
        <x:v>122</x:v>
      </x:c>
      <x:c r="J26" s="121"/>
      <x:c r="K26" s="121"/>
      <x:c r="L26" s="121"/>
      <x:c r="M26" s="121"/>
      <x:c r="N26" s="6"/>
    </x:row>
    <x:row r="27" spans="1:20" ht="21" customHeight="1">
      <x:c r="A27" s="157" t="s">
        <x:v>1107</x:v>
      </x:c>
      <x:c r="B27" s="158" t="s">
        <x:v>1108</x:v>
      </x:c>
      <x:c r="C27" s="152" t="s">
        <x:v>1137</x:v>
      </x:c>
      <x:c r="D27" s="152">
        <x:v>12288</x:v>
      </x:c>
      <x:c r="E27" s="152" t="s">
        <x:v>1112</x:v>
      </x:c>
      <x:c r="F27" s="152">
        <x:v>30</x:v>
      </x:c>
      <x:c r="G27" s="152">
        <x:v>30</x:v>
      </x:c>
      <x:c r="H27" s="114"/>
      <x:c r="I27" s="121" t="s">
        <x:v>114</x:v>
      </x:c>
      <x:c r="J27" s="121"/>
      <x:c r="K27" s="121"/>
      <x:c r="L27" s="121"/>
      <x:c r="M27" s="121"/>
      <x:c r="N27" s="6"/>
    </x:row>
    <x:row r="28" spans="1:20" ht="21" customHeight="1">
      <x:c r="A28" s="157" t="s">
        <x:v>1107</x:v>
      </x:c>
      <x:c r="B28" s="158" t="s">
        <x:v>1108</x:v>
      </x:c>
      <x:c r="C28" s="152" t="s">
        <x:v>1137</x:v>
      </x:c>
      <x:c r="D28" s="152">
        <x:v>32768</x:v>
      </x:c>
      <x:c r="E28" s="152" t="s">
        <x:v>1110</x:v>
      </x:c>
      <x:c r="F28" s="152">
        <x:v>25</x:v>
      </x:c>
      <x:c r="G28" s="152">
        <x:v>10</x:v>
      </x:c>
      <x:c r="H28" s="114" t="s">
        <x:v>1111</x:v>
      </x:c>
      <x:c r="I28" s="121" t="s">
        <x:v>122</x:v>
      </x:c>
      <x:c r="J28" s="121"/>
      <x:c r="K28" s="121"/>
      <x:c r="L28" s="121"/>
      <x:c r="M28" s="121"/>
      <x:c r="N28" s="6"/>
    </x:row>
    <x:row r="29" spans="1:20" ht="21" customHeight="1">
      <x:c r="A29" s="157" t="s">
        <x:v>1107</x:v>
      </x:c>
      <x:c r="B29" s="158" t="s">
        <x:v>1108</x:v>
      </x:c>
      <x:c r="C29" s="152" t="s">
        <x:v>1137</x:v>
      </x:c>
      <x:c r="D29" s="152">
        <x:v>32768</x:v>
      </x:c>
      <x:c r="E29" s="152" t="s">
        <x:v>1110</x:v>
      </x:c>
      <x:c r="F29" s="152">
        <x:v>25</x:v>
      </x:c>
      <x:c r="G29" s="152">
        <x:v>25</x:v>
      </x:c>
      <x:c r="H29" s="114"/>
      <x:c r="I29" s="121" t="s">
        <x:v>114</x:v>
      </x:c>
      <x:c r="J29" s="121"/>
      <x:c r="K29" s="121"/>
      <x:c r="L29" s="121"/>
      <x:c r="M29" s="121"/>
      <x:c r="N29" s="6"/>
    </x:row>
    <x:row r="30" spans="1:20" ht="21" customHeight="1">
      <x:c r="A30" s="157" t="s">
        <x:v>1107</x:v>
      </x:c>
      <x:c r="B30" s="158" t="s">
        <x:v>1108</x:v>
      </x:c>
      <x:c r="C30" s="152" t="s">
        <x:v>1137</x:v>
      </x:c>
      <x:c r="D30" s="152">
        <x:v>32768</x:v>
      </x:c>
      <x:c r="E30" s="152" t="s">
        <x:v>1110</x:v>
      </x:c>
      <x:c r="F30" s="152">
        <x:v>25</x:v>
      </x:c>
      <x:c r="G30" s="152">
        <x:v>30</x:v>
      </x:c>
      <x:c r="H30" s="114"/>
      <x:c r="I30" s="121" t="s">
        <x:v>122</x:v>
      </x:c>
      <x:c r="J30" s="121"/>
      <x:c r="K30" s="121"/>
      <x:c r="L30" s="121"/>
      <x:c r="M30" s="121"/>
      <x:c r="N30" s="6"/>
    </x:row>
    <x:row r="31" spans="1:20" ht="21" customHeight="1">
      <x:c r="A31" s="157" t="s">
        <x:v>1107</x:v>
      </x:c>
      <x:c r="B31" s="158" t="s">
        <x:v>1108</x:v>
      </x:c>
      <x:c r="C31" s="152" t="s">
        <x:v>1137</x:v>
      </x:c>
      <x:c r="D31" s="152">
        <x:v>32768</x:v>
      </x:c>
      <x:c r="E31" s="152" t="s">
        <x:v>1110</x:v>
      </x:c>
      <x:c r="F31" s="152">
        <x:v>30</x:v>
      </x:c>
      <x:c r="G31" s="152">
        <x:v>10</x:v>
      </x:c>
      <x:c r="H31" s="114"/>
      <x:c r="I31" s="121" t="s">
        <x:v>122</x:v>
      </x:c>
      <x:c r="J31" s="121"/>
      <x:c r="K31" s="121"/>
      <x:c r="L31" s="121"/>
      <x:c r="M31" s="121"/>
      <x:c r="N31" s="6"/>
    </x:row>
    <x:row r="32" spans="1:20" ht="21" customHeight="1">
      <x:c r="A32" s="157" t="s">
        <x:v>1107</x:v>
      </x:c>
      <x:c r="B32" s="158" t="s">
        <x:v>1108</x:v>
      </x:c>
      <x:c r="C32" s="152" t="s">
        <x:v>1137</x:v>
      </x:c>
      <x:c r="D32" s="152">
        <x:v>32768</x:v>
      </x:c>
      <x:c r="E32" s="152" t="s">
        <x:v>1110</x:v>
      </x:c>
      <x:c r="F32" s="152">
        <x:v>30</x:v>
      </x:c>
      <x:c r="G32" s="152">
        <x:v>25</x:v>
      </x:c>
      <x:c r="H32" s="114"/>
      <x:c r="I32" s="121" t="s">
        <x:v>122</x:v>
      </x:c>
      <x:c r="J32" s="121"/>
      <x:c r="K32" s="121"/>
      <x:c r="L32" s="121"/>
      <x:c r="M32" s="121"/>
      <x:c r="N32" s="6"/>
    </x:row>
    <x:row r="33" spans="1:20" ht="21" customHeight="1">
      <x:c r="A33" s="157" t="s">
        <x:v>1107</x:v>
      </x:c>
      <x:c r="B33" s="158" t="s">
        <x:v>1108</x:v>
      </x:c>
      <x:c r="C33" s="152" t="s">
        <x:v>1137</x:v>
      </x:c>
      <x:c r="D33" s="152">
        <x:v>32768</x:v>
      </x:c>
      <x:c r="E33" s="152" t="s">
        <x:v>1110</x:v>
      </x:c>
      <x:c r="F33" s="152">
        <x:v>30</x:v>
      </x:c>
      <x:c r="G33" s="152">
        <x:v>30</x:v>
      </x:c>
      <x:c r="H33" s="114"/>
      <x:c r="I33" s="121" t="s">
        <x:v>114</x:v>
      </x:c>
      <x:c r="J33" s="121"/>
      <x:c r="K33" s="121"/>
      <x:c r="L33" s="121"/>
      <x:c r="M33" s="121"/>
      <x:c r="N33" s="6"/>
    </x:row>
    <x:row r="34" spans="1:20" ht="21" customHeight="1">
      <x:c r="A34" s="157" t="s">
        <x:v>1107</x:v>
      </x:c>
      <x:c r="B34" s="158" t="s">
        <x:v>1108</x:v>
      </x:c>
      <x:c r="C34" s="152" t="s">
        <x:v>1137</x:v>
      </x:c>
      <x:c r="D34" s="152">
        <x:v>32768</x:v>
      </x:c>
      <x:c r="E34" s="152" t="s">
        <x:v>1112</x:v>
      </x:c>
      <x:c r="F34" s="152">
        <x:v>25</x:v>
      </x:c>
      <x:c r="G34" s="152">
        <x:v>10</x:v>
      </x:c>
      <x:c r="H34" s="114"/>
      <x:c r="I34" s="121" t="s">
        <x:v>122</x:v>
      </x:c>
      <x:c r="J34" s="121"/>
      <x:c r="K34" s="121"/>
      <x:c r="L34" s="121"/>
      <x:c r="M34" s="121"/>
      <x:c r="N34" s="6"/>
    </x:row>
    <x:row r="35" spans="1:20" ht="21" customHeight="1">
      <x:c r="A35" s="157" t="s">
        <x:v>1107</x:v>
      </x:c>
      <x:c r="B35" s="158" t="s">
        <x:v>1108</x:v>
      </x:c>
      <x:c r="C35" s="152" t="s">
        <x:v>1137</x:v>
      </x:c>
      <x:c r="D35" s="152">
        <x:v>32768</x:v>
      </x:c>
      <x:c r="E35" s="152" t="s">
        <x:v>1112</x:v>
      </x:c>
      <x:c r="F35" s="152">
        <x:v>25</x:v>
      </x:c>
      <x:c r="G35" s="152">
        <x:v>25</x:v>
      </x:c>
      <x:c r="H35" s="114"/>
      <x:c r="I35" s="121" t="s">
        <x:v>114</x:v>
      </x:c>
      <x:c r="J35" s="121"/>
      <x:c r="K35" s="121"/>
      <x:c r="L35" s="121"/>
      <x:c r="M35" s="121"/>
      <x:c r="N35" s="6"/>
    </x:row>
    <x:row r="36" spans="1:20" ht="21" customHeight="1">
      <x:c r="A36" s="157" t="s">
        <x:v>1107</x:v>
      </x:c>
      <x:c r="B36" s="158" t="s">
        <x:v>1108</x:v>
      </x:c>
      <x:c r="C36" s="152" t="s">
        <x:v>1137</x:v>
      </x:c>
      <x:c r="D36" s="152">
        <x:v>32768</x:v>
      </x:c>
      <x:c r="E36" s="152" t="s">
        <x:v>1112</x:v>
      </x:c>
      <x:c r="F36" s="152">
        <x:v>25</x:v>
      </x:c>
      <x:c r="G36" s="152">
        <x:v>30</x:v>
      </x:c>
      <x:c r="H36" s="114"/>
      <x:c r="I36" s="121" t="s">
        <x:v>122</x:v>
      </x:c>
      <x:c r="J36" s="121"/>
      <x:c r="K36" s="121"/>
      <x:c r="L36" s="121"/>
      <x:c r="M36" s="121"/>
      <x:c r="N36" s="6"/>
    </x:row>
    <x:row r="37" spans="1:20" ht="21" customHeight="1">
      <x:c r="A37" s="157" t="s">
        <x:v>1107</x:v>
      </x:c>
      <x:c r="B37" s="158" t="s">
        <x:v>1108</x:v>
      </x:c>
      <x:c r="C37" s="152" t="s">
        <x:v>1137</x:v>
      </x:c>
      <x:c r="D37" s="152">
        <x:v>32768</x:v>
      </x:c>
      <x:c r="E37" s="152" t="s">
        <x:v>1112</x:v>
      </x:c>
      <x:c r="F37" s="152">
        <x:v>30</x:v>
      </x:c>
      <x:c r="G37" s="152">
        <x:v>10</x:v>
      </x:c>
      <x:c r="H37" s="114"/>
      <x:c r="I37" s="121" t="s">
        <x:v>122</x:v>
      </x:c>
      <x:c r="J37" s="121"/>
      <x:c r="K37" s="121"/>
      <x:c r="L37" s="121"/>
      <x:c r="M37" s="121"/>
      <x:c r="N37" s="6"/>
    </x:row>
    <x:row r="38" spans="1:20" ht="21" customHeight="1">
      <x:c r="A38" s="157" t="s">
        <x:v>1107</x:v>
      </x:c>
      <x:c r="B38" s="158" t="s">
        <x:v>1108</x:v>
      </x:c>
      <x:c r="C38" s="152" t="s">
        <x:v>1137</x:v>
      </x:c>
      <x:c r="D38" s="152">
        <x:v>32768</x:v>
      </x:c>
      <x:c r="E38" s="152" t="s">
        <x:v>1112</x:v>
      </x:c>
      <x:c r="F38" s="152">
        <x:v>30</x:v>
      </x:c>
      <x:c r="G38" s="152">
        <x:v>25</x:v>
      </x:c>
      <x:c r="H38" s="114"/>
      <x:c r="I38" s="121" t="s">
        <x:v>122</x:v>
      </x:c>
      <x:c r="J38" s="121"/>
      <x:c r="K38" s="121"/>
      <x:c r="L38" s="121"/>
      <x:c r="M38" s="121"/>
      <x:c r="N38" s="6"/>
    </x:row>
    <x:row r="39" spans="1:20" ht="21" customHeight="1">
      <x:c r="A39" s="157" t="s">
        <x:v>1107</x:v>
      </x:c>
      <x:c r="B39" s="158" t="s">
        <x:v>1108</x:v>
      </x:c>
      <x:c r="C39" s="152" t="s">
        <x:v>1137</x:v>
      </x:c>
      <x:c r="D39" s="152">
        <x:v>32768</x:v>
      </x:c>
      <x:c r="E39" s="152" t="s">
        <x:v>1112</x:v>
      </x:c>
      <x:c r="F39" s="152">
        <x:v>30</x:v>
      </x:c>
      <x:c r="G39" s="152">
        <x:v>30</x:v>
      </x:c>
      <x:c r="H39" s="114"/>
      <x:c r="I39" s="121" t="s">
        <x:v>114</x:v>
      </x:c>
      <x:c r="J39" s="121"/>
      <x:c r="K39" s="121"/>
      <x:c r="L39" s="121"/>
      <x:c r="M39" s="121"/>
      <x:c r="N39" s="6"/>
    </x:row>
    <x:row r="40" spans="1:20" ht="21" customHeight="1">
      <x:c r="A40" s="157" t="s">
        <x:v>1107</x:v>
      </x:c>
      <x:c r="B40" s="158" t="s">
        <x:v>1108</x:v>
      </x:c>
      <x:c r="C40" s="152" t="s">
        <x:v>1137</x:v>
      </x:c>
      <x:c r="D40" s="152">
        <x:v>65536</x:v>
      </x:c>
      <x:c r="E40" s="152" t="s">
        <x:v>1110</x:v>
      </x:c>
      <x:c r="F40" s="152">
        <x:v>25</x:v>
      </x:c>
      <x:c r="G40" s="152">
        <x:v>10</x:v>
      </x:c>
      <x:c r="H40" s="114" t="s">
        <x:v>1111</x:v>
      </x:c>
      <x:c r="I40" s="121" t="s">
        <x:v>122</x:v>
      </x:c>
      <x:c r="J40" s="121"/>
      <x:c r="K40" s="121"/>
      <x:c r="L40" s="121"/>
      <x:c r="M40" s="121"/>
      <x:c r="N40" s="6"/>
    </x:row>
    <x:row r="41" spans="1:20" ht="21" customHeight="1">
      <x:c r="A41" s="157" t="s">
        <x:v>1107</x:v>
      </x:c>
      <x:c r="B41" s="158" t="s">
        <x:v>1108</x:v>
      </x:c>
      <x:c r="C41" s="152" t="s">
        <x:v>1137</x:v>
      </x:c>
      <x:c r="D41" s="152">
        <x:v>65536</x:v>
      </x:c>
      <x:c r="E41" s="152" t="s">
        <x:v>1110</x:v>
      </x:c>
      <x:c r="F41" s="152">
        <x:v>25</x:v>
      </x:c>
      <x:c r="G41" s="152">
        <x:v>25</x:v>
      </x:c>
      <x:c r="H41" s="114"/>
      <x:c r="I41" s="121" t="s">
        <x:v>114</x:v>
      </x:c>
      <x:c r="J41" s="121"/>
      <x:c r="K41" s="121"/>
      <x:c r="L41" s="121"/>
      <x:c r="M41" s="121"/>
      <x:c r="N41" s="6"/>
    </x:row>
    <x:row r="42" spans="1:20" ht="21" customHeight="1">
      <x:c r="A42" s="157" t="s">
        <x:v>1107</x:v>
      </x:c>
      <x:c r="B42" s="158" t="s">
        <x:v>1108</x:v>
      </x:c>
      <x:c r="C42" s="152" t="s">
        <x:v>1137</x:v>
      </x:c>
      <x:c r="D42" s="152">
        <x:v>65536</x:v>
      </x:c>
      <x:c r="E42" s="152" t="s">
        <x:v>1110</x:v>
      </x:c>
      <x:c r="F42" s="152">
        <x:v>25</x:v>
      </x:c>
      <x:c r="G42" s="152">
        <x:v>30</x:v>
      </x:c>
      <x:c r="H42" s="114"/>
      <x:c r="I42" s="121" t="s">
        <x:v>122</x:v>
      </x:c>
      <x:c r="J42" s="121"/>
      <x:c r="K42" s="121"/>
      <x:c r="L42" s="121"/>
      <x:c r="M42" s="121"/>
      <x:c r="N42" s="6"/>
    </x:row>
    <x:row r="43" spans="1:20" ht="21" customHeight="1">
      <x:c r="A43" s="157" t="s">
        <x:v>1107</x:v>
      </x:c>
      <x:c r="B43" s="158" t="s">
        <x:v>1108</x:v>
      </x:c>
      <x:c r="C43" s="152" t="s">
        <x:v>1137</x:v>
      </x:c>
      <x:c r="D43" s="152">
        <x:v>65536</x:v>
      </x:c>
      <x:c r="E43" s="152" t="s">
        <x:v>1110</x:v>
      </x:c>
      <x:c r="F43" s="152">
        <x:v>30</x:v>
      </x:c>
      <x:c r="G43" s="152">
        <x:v>10</x:v>
      </x:c>
      <x:c r="H43" s="114"/>
      <x:c r="I43" s="121" t="s">
        <x:v>122</x:v>
      </x:c>
      <x:c r="J43" s="121"/>
      <x:c r="K43" s="121"/>
      <x:c r="L43" s="121"/>
      <x:c r="M43" s="121"/>
      <x:c r="N43" s="6"/>
    </x:row>
    <x:row r="44" spans="1:20" ht="21" customHeight="1">
      <x:c r="A44" s="157" t="s">
        <x:v>1107</x:v>
      </x:c>
      <x:c r="B44" s="158" t="s">
        <x:v>1108</x:v>
      </x:c>
      <x:c r="C44" s="152" t="s">
        <x:v>1137</x:v>
      </x:c>
      <x:c r="D44" s="152">
        <x:v>65536</x:v>
      </x:c>
      <x:c r="E44" s="152" t="s">
        <x:v>1110</x:v>
      </x:c>
      <x:c r="F44" s="152">
        <x:v>30</x:v>
      </x:c>
      <x:c r="G44" s="152">
        <x:v>25</x:v>
      </x:c>
      <x:c r="H44" s="114"/>
      <x:c r="I44" s="121" t="s">
        <x:v>122</x:v>
      </x:c>
      <x:c r="J44" s="121"/>
      <x:c r="K44" s="121"/>
      <x:c r="L44" s="121"/>
      <x:c r="M44" s="121"/>
      <x:c r="N44" s="6"/>
    </x:row>
    <x:row r="45" spans="1:20" ht="21" customHeight="1">
      <x:c r="A45" s="157" t="s">
        <x:v>1107</x:v>
      </x:c>
      <x:c r="B45" s="158" t="s">
        <x:v>1108</x:v>
      </x:c>
      <x:c r="C45" s="152" t="s">
        <x:v>1137</x:v>
      </x:c>
      <x:c r="D45" s="152">
        <x:v>65536</x:v>
      </x:c>
      <x:c r="E45" s="152" t="s">
        <x:v>1110</x:v>
      </x:c>
      <x:c r="F45" s="152">
        <x:v>30</x:v>
      </x:c>
      <x:c r="G45" s="152">
        <x:v>30</x:v>
      </x:c>
      <x:c r="H45" s="114"/>
      <x:c r="I45" s="121" t="s">
        <x:v>114</x:v>
      </x:c>
      <x:c r="J45" s="121"/>
      <x:c r="K45" s="121"/>
      <x:c r="L45" s="121"/>
      <x:c r="M45" s="121"/>
      <x:c r="N45" s="6"/>
    </x:row>
    <x:row r="46" spans="1:20" ht="21" customHeight="1">
      <x:c r="A46" s="157" t="s">
        <x:v>1107</x:v>
      </x:c>
      <x:c r="B46" s="158" t="s">
        <x:v>1108</x:v>
      </x:c>
      <x:c r="C46" s="152" t="s">
        <x:v>1137</x:v>
      </x:c>
      <x:c r="D46" s="152">
        <x:v>65536</x:v>
      </x:c>
      <x:c r="E46" s="152" t="s">
        <x:v>1112</x:v>
      </x:c>
      <x:c r="F46" s="152">
        <x:v>25</x:v>
      </x:c>
      <x:c r="G46" s="152">
        <x:v>10</x:v>
      </x:c>
      <x:c r="H46" s="114"/>
      <x:c r="I46" s="121" t="s">
        <x:v>122</x:v>
      </x:c>
      <x:c r="J46" s="121"/>
      <x:c r="K46" s="121"/>
      <x:c r="L46" s="121"/>
      <x:c r="M46" s="121"/>
      <x:c r="N46" s="6"/>
    </x:row>
    <x:row r="47" spans="1:20" ht="21" customHeight="1">
      <x:c r="A47" s="157" t="s">
        <x:v>1107</x:v>
      </x:c>
      <x:c r="B47" s="158" t="s">
        <x:v>1108</x:v>
      </x:c>
      <x:c r="C47" s="152" t="s">
        <x:v>1137</x:v>
      </x:c>
      <x:c r="D47" s="152">
        <x:v>65536</x:v>
      </x:c>
      <x:c r="E47" s="152" t="s">
        <x:v>1112</x:v>
      </x:c>
      <x:c r="F47" s="152">
        <x:v>25</x:v>
      </x:c>
      <x:c r="G47" s="152">
        <x:v>25</x:v>
      </x:c>
      <x:c r="H47" s="114"/>
      <x:c r="I47" s="121" t="s">
        <x:v>114</x:v>
      </x:c>
      <x:c r="J47" s="121"/>
      <x:c r="K47" s="121"/>
      <x:c r="L47" s="121"/>
      <x:c r="M47" s="121"/>
      <x:c r="N47" s="6"/>
    </x:row>
    <x:row r="48" spans="1:20" ht="21" customHeight="1">
      <x:c r="A48" s="157" t="s">
        <x:v>1107</x:v>
      </x:c>
      <x:c r="B48" s="158" t="s">
        <x:v>1108</x:v>
      </x:c>
      <x:c r="C48" s="152" t="s">
        <x:v>1137</x:v>
      </x:c>
      <x:c r="D48" s="152">
        <x:v>65536</x:v>
      </x:c>
      <x:c r="E48" s="152" t="s">
        <x:v>1112</x:v>
      </x:c>
      <x:c r="F48" s="152">
        <x:v>25</x:v>
      </x:c>
      <x:c r="G48" s="152">
        <x:v>30</x:v>
      </x:c>
      <x:c r="H48" s="114"/>
      <x:c r="I48" s="121" t="s">
        <x:v>122</x:v>
      </x:c>
      <x:c r="J48" s="121"/>
      <x:c r="K48" s="121"/>
      <x:c r="L48" s="121"/>
      <x:c r="M48" s="121"/>
      <x:c r="N48" s="6"/>
    </x:row>
    <x:row r="49" spans="1:20" ht="21" customHeight="1">
      <x:c r="A49" s="157" t="s">
        <x:v>1107</x:v>
      </x:c>
      <x:c r="B49" s="158" t="s">
        <x:v>1108</x:v>
      </x:c>
      <x:c r="C49" s="152" t="s">
        <x:v>1137</x:v>
      </x:c>
      <x:c r="D49" s="152">
        <x:v>65536</x:v>
      </x:c>
      <x:c r="E49" s="152" t="s">
        <x:v>1112</x:v>
      </x:c>
      <x:c r="F49" s="152">
        <x:v>30</x:v>
      </x:c>
      <x:c r="G49" s="152">
        <x:v>10</x:v>
      </x:c>
      <x:c r="H49" s="114"/>
      <x:c r="I49" s="121" t="s">
        <x:v>122</x:v>
      </x:c>
      <x:c r="J49" s="121"/>
      <x:c r="K49" s="121"/>
      <x:c r="L49" s="121"/>
      <x:c r="M49" s="121"/>
      <x:c r="N49" s="6"/>
    </x:row>
    <x:row r="50" spans="1:20" ht="21" customHeight="1">
      <x:c r="A50" s="157" t="s">
        <x:v>1107</x:v>
      </x:c>
      <x:c r="B50" s="158" t="s">
        <x:v>1108</x:v>
      </x:c>
      <x:c r="C50" s="152" t="s">
        <x:v>1137</x:v>
      </x:c>
      <x:c r="D50" s="152">
        <x:v>65536</x:v>
      </x:c>
      <x:c r="E50" s="152" t="s">
        <x:v>1112</x:v>
      </x:c>
      <x:c r="F50" s="152">
        <x:v>30</x:v>
      </x:c>
      <x:c r="G50" s="152">
        <x:v>25</x:v>
      </x:c>
      <x:c r="H50" s="114"/>
      <x:c r="I50" s="121" t="s">
        <x:v>122</x:v>
      </x:c>
      <x:c r="J50" s="121"/>
      <x:c r="K50" s="121"/>
      <x:c r="L50" s="121"/>
      <x:c r="M50" s="121"/>
      <x:c r="N50" s="6"/>
    </x:row>
    <x:row r="51" spans="1:20" ht="21" customHeight="1">
      <x:c r="A51" s="157" t="s">
        <x:v>1107</x:v>
      </x:c>
      <x:c r="B51" s="158" t="s">
        <x:v>1108</x:v>
      </x:c>
      <x:c r="C51" s="152" t="s">
        <x:v>1137</x:v>
      </x:c>
      <x:c r="D51" s="152">
        <x:v>65536</x:v>
      </x:c>
      <x:c r="E51" s="152" t="s">
        <x:v>1112</x:v>
      </x:c>
      <x:c r="F51" s="152">
        <x:v>30</x:v>
      </x:c>
      <x:c r="G51" s="152">
        <x:v>30</x:v>
      </x:c>
      <x:c r="H51" s="114"/>
      <x:c r="I51" s="121" t="s">
        <x:v>114</x:v>
      </x:c>
      <x:c r="J51" s="121"/>
      <x:c r="K51" s="121"/>
      <x:c r="L51" s="121"/>
      <x:c r="M51" s="121"/>
      <x:c r="N51" s="6"/>
    </x:row>
    <x:row r="52" spans="1:20" ht="21" customHeight="1">
      <x:c r="A52" s="157" t="s">
        <x:v>1107</x:v>
      </x:c>
      <x:c r="B52" s="238" t="s">
        <x:v>1128</x:v>
      </x:c>
      <x:c r="C52" s="239" t="s">
        <x:v>1137</x:v>
      </x:c>
      <x:c r="D52" s="152">
        <x:v>10240</x:v>
      </x:c>
      <x:c r="E52" s="152" t="s">
        <x:v>1110</x:v>
      </x:c>
      <x:c r="F52" s="152">
        <x:v>25</x:v>
      </x:c>
      <x:c r="G52" s="152">
        <x:v>10</x:v>
      </x:c>
      <x:c r="H52" s="114" t="s">
        <x:v>1111</x:v>
      </x:c>
      <x:c r="I52" s="121" t="s">
        <x:v>122</x:v>
      </x:c>
      <x:c r="J52" s="121"/>
      <x:c r="K52" s="121"/>
      <x:c r="L52" s="121"/>
      <x:c r="M52" s="121"/>
      <x:c r="N52" s="6"/>
    </x:row>
    <x:row r="53" spans="1:20" ht="21" customHeight="1">
      <x:c r="A53" s="157" t="s">
        <x:v>1107</x:v>
      </x:c>
      <x:c r="B53" s="158" t="s">
        <x:v>1128</x:v>
      </x:c>
      <x:c r="C53" s="152" t="s">
        <x:v>1137</x:v>
      </x:c>
      <x:c r="D53" s="152">
        <x:v>10240</x:v>
      </x:c>
      <x:c r="E53" s="152" t="s">
        <x:v>1110</x:v>
      </x:c>
      <x:c r="F53" s="152">
        <x:v>25</x:v>
      </x:c>
      <x:c r="G53" s="152">
        <x:v>25</x:v>
      </x:c>
      <x:c r="H53" s="114"/>
      <x:c r="I53" s="121" t="s">
        <x:v>114</x:v>
      </x:c>
      <x:c r="J53" s="121"/>
      <x:c r="K53" s="121"/>
      <x:c r="L53" s="121"/>
      <x:c r="M53" s="121"/>
      <x:c r="N53" s="6"/>
    </x:row>
    <x:row r="54" spans="1:20" ht="21" customHeight="1">
      <x:c r="A54" s="157" t="s">
        <x:v>1107</x:v>
      </x:c>
      <x:c r="B54" s="158" t="s">
        <x:v>1128</x:v>
      </x:c>
      <x:c r="C54" s="152" t="s">
        <x:v>1137</x:v>
      </x:c>
      <x:c r="D54" s="152">
        <x:v>10240</x:v>
      </x:c>
      <x:c r="E54" s="152" t="s">
        <x:v>1110</x:v>
      </x:c>
      <x:c r="F54" s="152">
        <x:v>25</x:v>
      </x:c>
      <x:c r="G54" s="152">
        <x:v>30</x:v>
      </x:c>
      <x:c r="H54" s="114"/>
      <x:c r="I54" s="121" t="s">
        <x:v>122</x:v>
      </x:c>
      <x:c r="J54" s="121"/>
      <x:c r="K54" s="121"/>
      <x:c r="L54" s="121"/>
      <x:c r="M54" s="121"/>
      <x:c r="N54" s="6"/>
    </x:row>
    <x:row r="55" spans="1:20" ht="21" customHeight="1">
      <x:c r="A55" s="157" t="s">
        <x:v>1107</x:v>
      </x:c>
      <x:c r="B55" s="158" t="s">
        <x:v>1128</x:v>
      </x:c>
      <x:c r="C55" s="152" t="s">
        <x:v>1137</x:v>
      </x:c>
      <x:c r="D55" s="152">
        <x:v>10240</x:v>
      </x:c>
      <x:c r="E55" s="152" t="s">
        <x:v>1110</x:v>
      </x:c>
      <x:c r="F55" s="152">
        <x:v>30</x:v>
      </x:c>
      <x:c r="G55" s="152">
        <x:v>10</x:v>
      </x:c>
      <x:c r="H55" s="114"/>
      <x:c r="I55" s="121" t="s">
        <x:v>122</x:v>
      </x:c>
      <x:c r="J55" s="121"/>
      <x:c r="K55" s="121"/>
      <x:c r="L55" s="121"/>
      <x:c r="M55" s="121"/>
      <x:c r="N55" s="6"/>
    </x:row>
    <x:row r="56" spans="1:20" ht="21" customHeight="1">
      <x:c r="A56" s="157" t="s">
        <x:v>1107</x:v>
      </x:c>
      <x:c r="B56" s="158" t="s">
        <x:v>1128</x:v>
      </x:c>
      <x:c r="C56" s="152" t="s">
        <x:v>1137</x:v>
      </x:c>
      <x:c r="D56" s="152">
        <x:v>10240</x:v>
      </x:c>
      <x:c r="E56" s="152" t="s">
        <x:v>1110</x:v>
      </x:c>
      <x:c r="F56" s="152">
        <x:v>30</x:v>
      </x:c>
      <x:c r="G56" s="152">
        <x:v>25</x:v>
      </x:c>
      <x:c r="H56" s="114"/>
      <x:c r="I56" s="121" t="s">
        <x:v>122</x:v>
      </x:c>
      <x:c r="J56" s="121"/>
      <x:c r="K56" s="121"/>
      <x:c r="L56" s="121"/>
      <x:c r="M56" s="121"/>
      <x:c r="N56" s="6"/>
    </x:row>
    <x:row r="57" spans="1:20" ht="21" customHeight="1">
      <x:c r="A57" s="157" t="s">
        <x:v>1107</x:v>
      </x:c>
      <x:c r="B57" s="158" t="s">
        <x:v>1128</x:v>
      </x:c>
      <x:c r="C57" s="152" t="s">
        <x:v>1137</x:v>
      </x:c>
      <x:c r="D57" s="152">
        <x:v>10240</x:v>
      </x:c>
      <x:c r="E57" s="152" t="s">
        <x:v>1110</x:v>
      </x:c>
      <x:c r="F57" s="152">
        <x:v>30</x:v>
      </x:c>
      <x:c r="G57" s="152">
        <x:v>30</x:v>
      </x:c>
      <x:c r="H57" s="114"/>
      <x:c r="I57" s="121" t="s">
        <x:v>114</x:v>
      </x:c>
      <x:c r="J57" s="121"/>
      <x:c r="K57" s="121"/>
      <x:c r="L57" s="121"/>
      <x:c r="M57" s="121"/>
      <x:c r="N57" s="6"/>
    </x:row>
    <x:row r="58" spans="1:20" ht="21" customHeight="1">
      <x:c r="A58" s="157" t="s">
        <x:v>1107</x:v>
      </x:c>
      <x:c r="B58" s="158" t="s">
        <x:v>1128</x:v>
      </x:c>
      <x:c r="C58" s="152" t="s">
        <x:v>1137</x:v>
      </x:c>
      <x:c r="D58" s="152">
        <x:v>10240</x:v>
      </x:c>
      <x:c r="E58" s="152" t="s">
        <x:v>1112</x:v>
      </x:c>
      <x:c r="F58" s="152">
        <x:v>25</x:v>
      </x:c>
      <x:c r="G58" s="152">
        <x:v>10</x:v>
      </x:c>
      <x:c r="H58" s="114"/>
      <x:c r="I58" s="121" t="s">
        <x:v>122</x:v>
      </x:c>
      <x:c r="J58" s="121"/>
      <x:c r="K58" s="121"/>
      <x:c r="L58" s="121"/>
      <x:c r="M58" s="121"/>
      <x:c r="N58" s="6"/>
    </x:row>
    <x:row r="59" spans="1:20" ht="21" customHeight="1">
      <x:c r="A59" s="157" t="s">
        <x:v>1107</x:v>
      </x:c>
      <x:c r="B59" s="158" t="s">
        <x:v>1128</x:v>
      </x:c>
      <x:c r="C59" s="152" t="s">
        <x:v>1137</x:v>
      </x:c>
      <x:c r="D59" s="152">
        <x:v>10240</x:v>
      </x:c>
      <x:c r="E59" s="152" t="s">
        <x:v>1112</x:v>
      </x:c>
      <x:c r="F59" s="152">
        <x:v>25</x:v>
      </x:c>
      <x:c r="G59" s="152">
        <x:v>25</x:v>
      </x:c>
      <x:c r="H59" s="114"/>
      <x:c r="I59" s="121" t="s">
        <x:v>114</x:v>
      </x:c>
      <x:c r="J59" s="121"/>
      <x:c r="K59" s="121"/>
      <x:c r="L59" s="121"/>
      <x:c r="M59" s="121"/>
      <x:c r="N59" s="6"/>
    </x:row>
    <x:row r="60" spans="1:20" ht="21" customHeight="1">
      <x:c r="A60" s="157" t="s">
        <x:v>1107</x:v>
      </x:c>
      <x:c r="B60" s="158" t="s">
        <x:v>1128</x:v>
      </x:c>
      <x:c r="C60" s="152" t="s">
        <x:v>1137</x:v>
      </x:c>
      <x:c r="D60" s="152">
        <x:v>10240</x:v>
      </x:c>
      <x:c r="E60" s="152" t="s">
        <x:v>1112</x:v>
      </x:c>
      <x:c r="F60" s="152">
        <x:v>25</x:v>
      </x:c>
      <x:c r="G60" s="152">
        <x:v>30</x:v>
      </x:c>
      <x:c r="H60" s="114"/>
      <x:c r="I60" s="121" t="s">
        <x:v>122</x:v>
      </x:c>
      <x:c r="J60" s="121"/>
      <x:c r="K60" s="121"/>
      <x:c r="L60" s="121"/>
      <x:c r="M60" s="121"/>
      <x:c r="N60" s="6"/>
    </x:row>
    <x:row r="61" spans="1:20" ht="21" customHeight="1">
      <x:c r="A61" s="157" t="s">
        <x:v>1107</x:v>
      </x:c>
      <x:c r="B61" s="158" t="s">
        <x:v>1128</x:v>
      </x:c>
      <x:c r="C61" s="152" t="s">
        <x:v>1137</x:v>
      </x:c>
      <x:c r="D61" s="152">
        <x:v>10240</x:v>
      </x:c>
      <x:c r="E61" s="152" t="s">
        <x:v>1112</x:v>
      </x:c>
      <x:c r="F61" s="152">
        <x:v>30</x:v>
      </x:c>
      <x:c r="G61" s="152">
        <x:v>10</x:v>
      </x:c>
      <x:c r="H61" s="114"/>
      <x:c r="I61" s="121" t="s">
        <x:v>122</x:v>
      </x:c>
      <x:c r="J61" s="121"/>
      <x:c r="K61" s="121"/>
      <x:c r="L61" s="121"/>
      <x:c r="M61" s="121"/>
      <x:c r="N61" s="6"/>
    </x:row>
    <x:row r="62" spans="1:20" ht="21" customHeight="1">
      <x:c r="A62" s="157" t="s">
        <x:v>1107</x:v>
      </x:c>
      <x:c r="B62" s="158" t="s">
        <x:v>1128</x:v>
      </x:c>
      <x:c r="C62" s="152" t="s">
        <x:v>1137</x:v>
      </x:c>
      <x:c r="D62" s="152">
        <x:v>10240</x:v>
      </x:c>
      <x:c r="E62" s="152" t="s">
        <x:v>1112</x:v>
      </x:c>
      <x:c r="F62" s="152">
        <x:v>30</x:v>
      </x:c>
      <x:c r="G62" s="152">
        <x:v>25</x:v>
      </x:c>
      <x:c r="H62" s="114"/>
      <x:c r="I62" s="121" t="s">
        <x:v>122</x:v>
      </x:c>
      <x:c r="J62" s="121"/>
      <x:c r="K62" s="121"/>
      <x:c r="L62" s="121"/>
      <x:c r="M62" s="121"/>
      <x:c r="N62" s="6"/>
    </x:row>
    <x:row r="63" spans="1:20" ht="21" customHeight="1">
      <x:c r="A63" s="157" t="s">
        <x:v>1107</x:v>
      </x:c>
      <x:c r="B63" s="158" t="s">
        <x:v>1128</x:v>
      </x:c>
      <x:c r="C63" s="152" t="s">
        <x:v>1137</x:v>
      </x:c>
      <x:c r="D63" s="152">
        <x:v>10240</x:v>
      </x:c>
      <x:c r="E63" s="152" t="s">
        <x:v>1112</x:v>
      </x:c>
      <x:c r="F63" s="152">
        <x:v>30</x:v>
      </x:c>
      <x:c r="G63" s="152">
        <x:v>30</x:v>
      </x:c>
      <x:c r="H63" s="114"/>
      <x:c r="I63" s="121" t="s">
        <x:v>114</x:v>
      </x:c>
      <x:c r="J63" s="121"/>
      <x:c r="K63" s="121"/>
      <x:c r="L63" s="121"/>
      <x:c r="M63" s="121"/>
      <x:c r="N63" s="6"/>
    </x:row>
    <x:row r="64" spans="1:20" ht="21" customHeight="1">
      <x:c r="A64" s="157" t="s">
        <x:v>1107</x:v>
      </x:c>
      <x:c r="B64" s="158" t="s">
        <x:v>1128</x:v>
      </x:c>
      <x:c r="C64" s="152" t="s">
        <x:v>1137</x:v>
      </x:c>
      <x:c r="D64" s="152">
        <x:v>12288</x:v>
      </x:c>
      <x:c r="E64" s="152" t="s">
        <x:v>1110</x:v>
      </x:c>
      <x:c r="F64" s="152">
        <x:v>25</x:v>
      </x:c>
      <x:c r="G64" s="152">
        <x:v>10</x:v>
      </x:c>
      <x:c r="H64" s="114" t="s">
        <x:v>1111</x:v>
      </x:c>
      <x:c r="I64" s="121" t="s">
        <x:v>122</x:v>
      </x:c>
      <x:c r="J64" s="121"/>
      <x:c r="K64" s="121"/>
      <x:c r="L64" s="121"/>
      <x:c r="M64" s="121"/>
      <x:c r="N64" s="6"/>
    </x:row>
    <x:row r="65" spans="1:20" ht="21" customHeight="1">
      <x:c r="A65" s="157" t="s">
        <x:v>1107</x:v>
      </x:c>
      <x:c r="B65" s="158" t="s">
        <x:v>1128</x:v>
      </x:c>
      <x:c r="C65" s="152" t="s">
        <x:v>1137</x:v>
      </x:c>
      <x:c r="D65" s="152">
        <x:v>12288</x:v>
      </x:c>
      <x:c r="E65" s="152" t="s">
        <x:v>1110</x:v>
      </x:c>
      <x:c r="F65" s="152">
        <x:v>25</x:v>
      </x:c>
      <x:c r="G65" s="152">
        <x:v>25</x:v>
      </x:c>
      <x:c r="H65" s="114"/>
      <x:c r="I65" s="121" t="s">
        <x:v>114</x:v>
      </x:c>
      <x:c r="J65" s="121"/>
      <x:c r="K65" s="121"/>
      <x:c r="L65" s="121"/>
      <x:c r="M65" s="121"/>
      <x:c r="N65" s="6"/>
    </x:row>
    <x:row r="66" spans="1:20" ht="21" customHeight="1">
      <x:c r="A66" s="157" t="s">
        <x:v>1107</x:v>
      </x:c>
      <x:c r="B66" s="158" t="s">
        <x:v>1128</x:v>
      </x:c>
      <x:c r="C66" s="152" t="s">
        <x:v>1137</x:v>
      </x:c>
      <x:c r="D66" s="152">
        <x:v>12288</x:v>
      </x:c>
      <x:c r="E66" s="152" t="s">
        <x:v>1110</x:v>
      </x:c>
      <x:c r="F66" s="152">
        <x:v>25</x:v>
      </x:c>
      <x:c r="G66" s="152">
        <x:v>30</x:v>
      </x:c>
      <x:c r="H66" s="114"/>
      <x:c r="I66" s="121" t="s">
        <x:v>122</x:v>
      </x:c>
      <x:c r="J66" s="121"/>
      <x:c r="K66" s="121"/>
      <x:c r="L66" s="121"/>
      <x:c r="M66" s="121"/>
      <x:c r="N66" s="6"/>
    </x:row>
    <x:row r="67" spans="1:20" ht="21" customHeight="1">
      <x:c r="A67" s="157" t="s">
        <x:v>1107</x:v>
      </x:c>
      <x:c r="B67" s="158" t="s">
        <x:v>1128</x:v>
      </x:c>
      <x:c r="C67" s="152" t="s">
        <x:v>1137</x:v>
      </x:c>
      <x:c r="D67" s="152">
        <x:v>12288</x:v>
      </x:c>
      <x:c r="E67" s="152" t="s">
        <x:v>1110</x:v>
      </x:c>
      <x:c r="F67" s="152">
        <x:v>30</x:v>
      </x:c>
      <x:c r="G67" s="152">
        <x:v>10</x:v>
      </x:c>
      <x:c r="H67" s="114"/>
      <x:c r="I67" s="121" t="s">
        <x:v>122</x:v>
      </x:c>
      <x:c r="J67" s="121"/>
      <x:c r="K67" s="121"/>
      <x:c r="L67" s="121"/>
      <x:c r="M67" s="121"/>
      <x:c r="N67" s="6"/>
    </x:row>
    <x:row r="68" spans="1:20" ht="21" customHeight="1">
      <x:c r="A68" s="157" t="s">
        <x:v>1107</x:v>
      </x:c>
      <x:c r="B68" s="158" t="s">
        <x:v>1128</x:v>
      </x:c>
      <x:c r="C68" s="152" t="s">
        <x:v>1137</x:v>
      </x:c>
      <x:c r="D68" s="152">
        <x:v>12288</x:v>
      </x:c>
      <x:c r="E68" s="152" t="s">
        <x:v>1110</x:v>
      </x:c>
      <x:c r="F68" s="152">
        <x:v>30</x:v>
      </x:c>
      <x:c r="G68" s="152">
        <x:v>25</x:v>
      </x:c>
      <x:c r="H68" s="114"/>
      <x:c r="I68" s="121" t="s">
        <x:v>122</x:v>
      </x:c>
      <x:c r="J68" s="121"/>
      <x:c r="K68" s="121"/>
      <x:c r="L68" s="121"/>
      <x:c r="M68" s="121"/>
      <x:c r="N68" s="6"/>
    </x:row>
    <x:row r="69" spans="1:20" ht="21" customHeight="1">
      <x:c r="A69" s="157" t="s">
        <x:v>1107</x:v>
      </x:c>
      <x:c r="B69" s="158" t="s">
        <x:v>1128</x:v>
      </x:c>
      <x:c r="C69" s="152" t="s">
        <x:v>1137</x:v>
      </x:c>
      <x:c r="D69" s="152">
        <x:v>12288</x:v>
      </x:c>
      <x:c r="E69" s="152" t="s">
        <x:v>1110</x:v>
      </x:c>
      <x:c r="F69" s="152">
        <x:v>30</x:v>
      </x:c>
      <x:c r="G69" s="152">
        <x:v>30</x:v>
      </x:c>
      <x:c r="H69" s="114"/>
      <x:c r="I69" s="121" t="s">
        <x:v>114</x:v>
      </x:c>
      <x:c r="J69" s="121"/>
      <x:c r="K69" s="121"/>
      <x:c r="L69" s="121"/>
      <x:c r="M69" s="121"/>
      <x:c r="N69" s="6"/>
    </x:row>
    <x:row r="70" spans="1:20" ht="21" customHeight="1">
      <x:c r="A70" s="157" t="s">
        <x:v>1107</x:v>
      </x:c>
      <x:c r="B70" s="158" t="s">
        <x:v>1128</x:v>
      </x:c>
      <x:c r="C70" s="152" t="s">
        <x:v>1137</x:v>
      </x:c>
      <x:c r="D70" s="152">
        <x:v>12288</x:v>
      </x:c>
      <x:c r="E70" s="152" t="s">
        <x:v>1112</x:v>
      </x:c>
      <x:c r="F70" s="152">
        <x:v>25</x:v>
      </x:c>
      <x:c r="G70" s="152">
        <x:v>10</x:v>
      </x:c>
      <x:c r="H70" s="114"/>
      <x:c r="I70" s="121" t="s">
        <x:v>122</x:v>
      </x:c>
      <x:c r="J70" s="121"/>
      <x:c r="K70" s="121"/>
      <x:c r="L70" s="121"/>
      <x:c r="M70" s="121"/>
      <x:c r="N70" s="6"/>
    </x:row>
    <x:row r="71" spans="1:20" ht="21" customHeight="1">
      <x:c r="A71" s="157" t="s">
        <x:v>1107</x:v>
      </x:c>
      <x:c r="B71" s="158" t="s">
        <x:v>1128</x:v>
      </x:c>
      <x:c r="C71" s="152" t="s">
        <x:v>1137</x:v>
      </x:c>
      <x:c r="D71" s="152">
        <x:v>12288</x:v>
      </x:c>
      <x:c r="E71" s="152" t="s">
        <x:v>1112</x:v>
      </x:c>
      <x:c r="F71" s="152">
        <x:v>25</x:v>
      </x:c>
      <x:c r="G71" s="152">
        <x:v>25</x:v>
      </x:c>
      <x:c r="H71" s="114"/>
      <x:c r="I71" s="121" t="s">
        <x:v>114</x:v>
      </x:c>
      <x:c r="J71" s="121"/>
      <x:c r="K71" s="121"/>
      <x:c r="L71" s="121"/>
      <x:c r="M71" s="121"/>
      <x:c r="N71" s="6"/>
    </x:row>
    <x:row r="72" spans="1:20" ht="21" customHeight="1">
      <x:c r="A72" s="157" t="s">
        <x:v>1107</x:v>
      </x:c>
      <x:c r="B72" s="158" t="s">
        <x:v>1128</x:v>
      </x:c>
      <x:c r="C72" s="152" t="s">
        <x:v>1137</x:v>
      </x:c>
      <x:c r="D72" s="152">
        <x:v>12288</x:v>
      </x:c>
      <x:c r="E72" s="152" t="s">
        <x:v>1112</x:v>
      </x:c>
      <x:c r="F72" s="152">
        <x:v>25</x:v>
      </x:c>
      <x:c r="G72" s="152">
        <x:v>30</x:v>
      </x:c>
      <x:c r="H72" s="114"/>
      <x:c r="I72" s="121" t="s">
        <x:v>122</x:v>
      </x:c>
      <x:c r="J72" s="121"/>
      <x:c r="K72" s="121"/>
      <x:c r="L72" s="121"/>
      <x:c r="M72" s="121"/>
      <x:c r="N72" s="6"/>
    </x:row>
    <x:row r="73" spans="1:20" ht="21" customHeight="1">
      <x:c r="A73" s="157" t="s">
        <x:v>1107</x:v>
      </x:c>
      <x:c r="B73" s="158" t="s">
        <x:v>1128</x:v>
      </x:c>
      <x:c r="C73" s="152" t="s">
        <x:v>1137</x:v>
      </x:c>
      <x:c r="D73" s="152">
        <x:v>12288</x:v>
      </x:c>
      <x:c r="E73" s="152" t="s">
        <x:v>1112</x:v>
      </x:c>
      <x:c r="F73" s="152">
        <x:v>30</x:v>
      </x:c>
      <x:c r="G73" s="152">
        <x:v>10</x:v>
      </x:c>
      <x:c r="H73" s="114"/>
      <x:c r="I73" s="121" t="s">
        <x:v>122</x:v>
      </x:c>
      <x:c r="J73" s="121"/>
      <x:c r="K73" s="121"/>
      <x:c r="L73" s="121"/>
      <x:c r="M73" s="121"/>
      <x:c r="N73" s="6"/>
    </x:row>
    <x:row r="74" spans="1:20" ht="21" customHeight="1">
      <x:c r="A74" s="157" t="s">
        <x:v>1107</x:v>
      </x:c>
      <x:c r="B74" s="158" t="s">
        <x:v>1128</x:v>
      </x:c>
      <x:c r="C74" s="152" t="s">
        <x:v>1137</x:v>
      </x:c>
      <x:c r="D74" s="152">
        <x:v>12288</x:v>
      </x:c>
      <x:c r="E74" s="152" t="s">
        <x:v>1112</x:v>
      </x:c>
      <x:c r="F74" s="152">
        <x:v>30</x:v>
      </x:c>
      <x:c r="G74" s="152">
        <x:v>25</x:v>
      </x:c>
      <x:c r="H74" s="114"/>
      <x:c r="I74" s="121" t="s">
        <x:v>122</x:v>
      </x:c>
      <x:c r="J74" s="121"/>
      <x:c r="K74" s="121"/>
      <x:c r="L74" s="121"/>
      <x:c r="M74" s="121"/>
      <x:c r="N74" s="6"/>
    </x:row>
    <x:row r="75" spans="1:20" ht="21" customHeight="1">
      <x:c r="A75" s="157" t="s">
        <x:v>1107</x:v>
      </x:c>
      <x:c r="B75" s="158" t="s">
        <x:v>1128</x:v>
      </x:c>
      <x:c r="C75" s="152" t="s">
        <x:v>1137</x:v>
      </x:c>
      <x:c r="D75" s="152">
        <x:v>12288</x:v>
      </x:c>
      <x:c r="E75" s="152" t="s">
        <x:v>1112</x:v>
      </x:c>
      <x:c r="F75" s="152">
        <x:v>30</x:v>
      </x:c>
      <x:c r="G75" s="152">
        <x:v>30</x:v>
      </x:c>
      <x:c r="H75" s="114"/>
      <x:c r="I75" s="121" t="s">
        <x:v>114</x:v>
      </x:c>
      <x:c r="J75" s="121"/>
      <x:c r="K75" s="121"/>
      <x:c r="L75" s="121"/>
      <x:c r="M75" s="121"/>
      <x:c r="N75" s="6"/>
    </x:row>
    <x:row r="76" spans="1:20" ht="21" customHeight="1">
      <x:c r="A76" s="157" t="s">
        <x:v>1107</x:v>
      </x:c>
      <x:c r="B76" s="158" t="s">
        <x:v>1128</x:v>
      </x:c>
      <x:c r="C76" s="152" t="s">
        <x:v>1137</x:v>
      </x:c>
      <x:c r="D76" s="152">
        <x:v>32768</x:v>
      </x:c>
      <x:c r="E76" s="152" t="s">
        <x:v>1110</x:v>
      </x:c>
      <x:c r="F76" s="152">
        <x:v>25</x:v>
      </x:c>
      <x:c r="G76" s="152">
        <x:v>10</x:v>
      </x:c>
      <x:c r="H76" s="114" t="s">
        <x:v>1111</x:v>
      </x:c>
      <x:c r="I76" s="121" t="s">
        <x:v>122</x:v>
      </x:c>
      <x:c r="J76" s="121"/>
      <x:c r="K76" s="121"/>
      <x:c r="L76" s="121"/>
      <x:c r="M76" s="121"/>
      <x:c r="N76" s="6"/>
    </x:row>
    <x:row r="77" spans="1:20" ht="21" customHeight="1">
      <x:c r="A77" s="157" t="s">
        <x:v>1107</x:v>
      </x:c>
      <x:c r="B77" s="158" t="s">
        <x:v>1128</x:v>
      </x:c>
      <x:c r="C77" s="152" t="s">
        <x:v>1137</x:v>
      </x:c>
      <x:c r="D77" s="152">
        <x:v>32768</x:v>
      </x:c>
      <x:c r="E77" s="152" t="s">
        <x:v>1110</x:v>
      </x:c>
      <x:c r="F77" s="152">
        <x:v>25</x:v>
      </x:c>
      <x:c r="G77" s="152">
        <x:v>25</x:v>
      </x:c>
      <x:c r="H77" s="114"/>
      <x:c r="I77" s="121" t="s">
        <x:v>114</x:v>
      </x:c>
      <x:c r="J77" s="121"/>
      <x:c r="K77" s="121"/>
      <x:c r="L77" s="121"/>
      <x:c r="M77" s="121"/>
      <x:c r="N77" s="6"/>
    </x:row>
    <x:row r="78" spans="1:20" ht="21" customHeight="1">
      <x:c r="A78" s="157" t="s">
        <x:v>1107</x:v>
      </x:c>
      <x:c r="B78" s="158" t="s">
        <x:v>1128</x:v>
      </x:c>
      <x:c r="C78" s="152" t="s">
        <x:v>1137</x:v>
      </x:c>
      <x:c r="D78" s="152">
        <x:v>32768</x:v>
      </x:c>
      <x:c r="E78" s="152" t="s">
        <x:v>1110</x:v>
      </x:c>
      <x:c r="F78" s="152">
        <x:v>25</x:v>
      </x:c>
      <x:c r="G78" s="152">
        <x:v>30</x:v>
      </x:c>
      <x:c r="H78" s="114"/>
      <x:c r="I78" s="121" t="s">
        <x:v>122</x:v>
      </x:c>
      <x:c r="J78" s="121"/>
      <x:c r="K78" s="121"/>
      <x:c r="L78" s="121"/>
      <x:c r="M78" s="121"/>
      <x:c r="N78" s="6"/>
    </x:row>
    <x:row r="79" spans="1:20" ht="21" customHeight="1">
      <x:c r="A79" s="157" t="s">
        <x:v>1107</x:v>
      </x:c>
      <x:c r="B79" s="158" t="s">
        <x:v>1128</x:v>
      </x:c>
      <x:c r="C79" s="152" t="s">
        <x:v>1137</x:v>
      </x:c>
      <x:c r="D79" s="152">
        <x:v>32768</x:v>
      </x:c>
      <x:c r="E79" s="152" t="s">
        <x:v>1110</x:v>
      </x:c>
      <x:c r="F79" s="152">
        <x:v>30</x:v>
      </x:c>
      <x:c r="G79" s="152">
        <x:v>10</x:v>
      </x:c>
      <x:c r="H79" s="114"/>
      <x:c r="I79" s="121" t="s">
        <x:v>122</x:v>
      </x:c>
      <x:c r="J79" s="121"/>
      <x:c r="K79" s="121"/>
      <x:c r="L79" s="121"/>
      <x:c r="M79" s="121"/>
      <x:c r="N79" s="6"/>
    </x:row>
    <x:row r="80" spans="1:20" ht="21" customHeight="1">
      <x:c r="A80" s="157" t="s">
        <x:v>1107</x:v>
      </x:c>
      <x:c r="B80" s="158" t="s">
        <x:v>1128</x:v>
      </x:c>
      <x:c r="C80" s="152" t="s">
        <x:v>1137</x:v>
      </x:c>
      <x:c r="D80" s="152">
        <x:v>32768</x:v>
      </x:c>
      <x:c r="E80" s="152" t="s">
        <x:v>1110</x:v>
      </x:c>
      <x:c r="F80" s="152">
        <x:v>30</x:v>
      </x:c>
      <x:c r="G80" s="152">
        <x:v>25</x:v>
      </x:c>
      <x:c r="H80" s="114"/>
      <x:c r="I80" s="121" t="s">
        <x:v>122</x:v>
      </x:c>
      <x:c r="J80" s="121"/>
      <x:c r="K80" s="121"/>
      <x:c r="L80" s="121"/>
      <x:c r="M80" s="121"/>
      <x:c r="N80" s="6"/>
    </x:row>
    <x:row r="81" spans="1:20" ht="21" customHeight="1">
      <x:c r="A81" s="157" t="s">
        <x:v>1107</x:v>
      </x:c>
      <x:c r="B81" s="158" t="s">
        <x:v>1128</x:v>
      </x:c>
      <x:c r="C81" s="152" t="s">
        <x:v>1137</x:v>
      </x:c>
      <x:c r="D81" s="152">
        <x:v>32768</x:v>
      </x:c>
      <x:c r="E81" s="152" t="s">
        <x:v>1110</x:v>
      </x:c>
      <x:c r="F81" s="152">
        <x:v>30</x:v>
      </x:c>
      <x:c r="G81" s="152">
        <x:v>30</x:v>
      </x:c>
      <x:c r="H81" s="114"/>
      <x:c r="I81" s="121" t="s">
        <x:v>114</x:v>
      </x:c>
      <x:c r="J81" s="121"/>
      <x:c r="K81" s="121"/>
      <x:c r="L81" s="121"/>
      <x:c r="M81" s="121"/>
      <x:c r="N81" s="6"/>
    </x:row>
    <x:row r="82" spans="1:20" ht="21" customHeight="1">
      <x:c r="A82" s="157" t="s">
        <x:v>1107</x:v>
      </x:c>
      <x:c r="B82" s="158" t="s">
        <x:v>1128</x:v>
      </x:c>
      <x:c r="C82" s="152" t="s">
        <x:v>1137</x:v>
      </x:c>
      <x:c r="D82" s="152">
        <x:v>32768</x:v>
      </x:c>
      <x:c r="E82" s="152" t="s">
        <x:v>1112</x:v>
      </x:c>
      <x:c r="F82" s="152">
        <x:v>25</x:v>
      </x:c>
      <x:c r="G82" s="152">
        <x:v>10</x:v>
      </x:c>
      <x:c r="H82" s="114"/>
      <x:c r="I82" s="121" t="s">
        <x:v>122</x:v>
      </x:c>
      <x:c r="J82" s="121"/>
      <x:c r="K82" s="121"/>
      <x:c r="L82" s="121"/>
      <x:c r="M82" s="121"/>
      <x:c r="N82" s="6"/>
    </x:row>
    <x:row r="83" spans="1:20" ht="21" customHeight="1">
      <x:c r="A83" s="157" t="s">
        <x:v>1107</x:v>
      </x:c>
      <x:c r="B83" s="158" t="s">
        <x:v>1128</x:v>
      </x:c>
      <x:c r="C83" s="152" t="s">
        <x:v>1137</x:v>
      </x:c>
      <x:c r="D83" s="152">
        <x:v>32768</x:v>
      </x:c>
      <x:c r="E83" s="152" t="s">
        <x:v>1112</x:v>
      </x:c>
      <x:c r="F83" s="152">
        <x:v>25</x:v>
      </x:c>
      <x:c r="G83" s="152">
        <x:v>25</x:v>
      </x:c>
      <x:c r="H83" s="114"/>
      <x:c r="I83" s="121" t="s">
        <x:v>114</x:v>
      </x:c>
      <x:c r="J83" s="121"/>
      <x:c r="K83" s="121"/>
      <x:c r="L83" s="121"/>
      <x:c r="M83" s="121"/>
      <x:c r="N83" s="6"/>
    </x:row>
    <x:row r="84" spans="1:20" ht="21" customHeight="1">
      <x:c r="A84" s="157" t="s">
        <x:v>1107</x:v>
      </x:c>
      <x:c r="B84" s="158" t="s">
        <x:v>1128</x:v>
      </x:c>
      <x:c r="C84" s="152" t="s">
        <x:v>1137</x:v>
      </x:c>
      <x:c r="D84" s="152">
        <x:v>32768</x:v>
      </x:c>
      <x:c r="E84" s="152" t="s">
        <x:v>1112</x:v>
      </x:c>
      <x:c r="F84" s="152">
        <x:v>25</x:v>
      </x:c>
      <x:c r="G84" s="152">
        <x:v>30</x:v>
      </x:c>
      <x:c r="H84" s="114"/>
      <x:c r="I84" s="121" t="s">
        <x:v>122</x:v>
      </x:c>
      <x:c r="J84" s="121"/>
      <x:c r="K84" s="121"/>
      <x:c r="L84" s="121"/>
      <x:c r="M84" s="121"/>
      <x:c r="N84" s="6"/>
    </x:row>
    <x:row r="85" spans="1:20" ht="21" customHeight="1">
      <x:c r="A85" s="157" t="s">
        <x:v>1107</x:v>
      </x:c>
      <x:c r="B85" s="158" t="s">
        <x:v>1128</x:v>
      </x:c>
      <x:c r="C85" s="152" t="s">
        <x:v>1137</x:v>
      </x:c>
      <x:c r="D85" s="152">
        <x:v>32768</x:v>
      </x:c>
      <x:c r="E85" s="152" t="s">
        <x:v>1112</x:v>
      </x:c>
      <x:c r="F85" s="152">
        <x:v>30</x:v>
      </x:c>
      <x:c r="G85" s="152">
        <x:v>10</x:v>
      </x:c>
      <x:c r="H85" s="114"/>
      <x:c r="I85" s="121" t="s">
        <x:v>122</x:v>
      </x:c>
      <x:c r="J85" s="121"/>
      <x:c r="K85" s="121"/>
      <x:c r="L85" s="121"/>
      <x:c r="M85" s="121"/>
      <x:c r="N85" s="6"/>
    </x:row>
    <x:row r="86" spans="1:20" ht="21" customHeight="1">
      <x:c r="A86" s="157" t="s">
        <x:v>1107</x:v>
      </x:c>
      <x:c r="B86" s="158" t="s">
        <x:v>1128</x:v>
      </x:c>
      <x:c r="C86" s="152" t="s">
        <x:v>1137</x:v>
      </x:c>
      <x:c r="D86" s="152">
        <x:v>32768</x:v>
      </x:c>
      <x:c r="E86" s="152" t="s">
        <x:v>1112</x:v>
      </x:c>
      <x:c r="F86" s="152">
        <x:v>30</x:v>
      </x:c>
      <x:c r="G86" s="152">
        <x:v>25</x:v>
      </x:c>
      <x:c r="H86" s="114"/>
      <x:c r="I86" s="121" t="s">
        <x:v>122</x:v>
      </x:c>
      <x:c r="J86" s="121"/>
      <x:c r="K86" s="121"/>
      <x:c r="L86" s="121"/>
      <x:c r="M86" s="121"/>
      <x:c r="N86" s="6"/>
    </x:row>
    <x:row r="87" spans="1:20" ht="21" customHeight="1">
      <x:c r="A87" s="157" t="s">
        <x:v>1107</x:v>
      </x:c>
      <x:c r="B87" s="158" t="s">
        <x:v>1128</x:v>
      </x:c>
      <x:c r="C87" s="152" t="s">
        <x:v>1137</x:v>
      </x:c>
      <x:c r="D87" s="152">
        <x:v>32768</x:v>
      </x:c>
      <x:c r="E87" s="152" t="s">
        <x:v>1112</x:v>
      </x:c>
      <x:c r="F87" s="152">
        <x:v>30</x:v>
      </x:c>
      <x:c r="G87" s="152">
        <x:v>30</x:v>
      </x:c>
      <x:c r="H87" s="114"/>
      <x:c r="I87" s="121" t="s">
        <x:v>114</x:v>
      </x:c>
      <x:c r="J87" s="121"/>
      <x:c r="K87" s="121"/>
      <x:c r="L87" s="121"/>
      <x:c r="M87" s="121"/>
      <x:c r="N87" s="6"/>
    </x:row>
    <x:row r="88" spans="1:20" ht="21" customHeight="1">
      <x:c r="A88" s="157" t="s">
        <x:v>1107</x:v>
      </x:c>
      <x:c r="B88" s="158" t="s">
        <x:v>1128</x:v>
      </x:c>
      <x:c r="C88" s="152" t="s">
        <x:v>1137</x:v>
      </x:c>
      <x:c r="D88" s="152">
        <x:v>65536</x:v>
      </x:c>
      <x:c r="E88" s="152" t="s">
        <x:v>1110</x:v>
      </x:c>
      <x:c r="F88" s="152">
        <x:v>25</x:v>
      </x:c>
      <x:c r="G88" s="152">
        <x:v>10</x:v>
      </x:c>
      <x:c r="H88" s="114" t="s">
        <x:v>1111</x:v>
      </x:c>
      <x:c r="I88" s="121" t="s">
        <x:v>122</x:v>
      </x:c>
      <x:c r="J88" s="121"/>
      <x:c r="K88" s="121"/>
      <x:c r="L88" s="121"/>
      <x:c r="M88" s="121"/>
      <x:c r="N88" s="6"/>
    </x:row>
    <x:row r="89" spans="1:20" ht="21" customHeight="1">
      <x:c r="A89" s="157" t="s">
        <x:v>1107</x:v>
      </x:c>
      <x:c r="B89" s="158" t="s">
        <x:v>1128</x:v>
      </x:c>
      <x:c r="C89" s="152" t="s">
        <x:v>1137</x:v>
      </x:c>
      <x:c r="D89" s="152">
        <x:v>65536</x:v>
      </x:c>
      <x:c r="E89" s="152" t="s">
        <x:v>1110</x:v>
      </x:c>
      <x:c r="F89" s="152">
        <x:v>25</x:v>
      </x:c>
      <x:c r="G89" s="152">
        <x:v>25</x:v>
      </x:c>
      <x:c r="H89" s="114"/>
      <x:c r="I89" s="121" t="s">
        <x:v>114</x:v>
      </x:c>
      <x:c r="J89" s="121"/>
      <x:c r="K89" s="121"/>
      <x:c r="L89" s="121"/>
      <x:c r="M89" s="121"/>
      <x:c r="N89" s="6"/>
    </x:row>
    <x:row r="90" spans="1:20" ht="21" customHeight="1">
      <x:c r="A90" s="157" t="s">
        <x:v>1107</x:v>
      </x:c>
      <x:c r="B90" s="158" t="s">
        <x:v>1128</x:v>
      </x:c>
      <x:c r="C90" s="152" t="s">
        <x:v>1137</x:v>
      </x:c>
      <x:c r="D90" s="152">
        <x:v>65536</x:v>
      </x:c>
      <x:c r="E90" s="152" t="s">
        <x:v>1110</x:v>
      </x:c>
      <x:c r="F90" s="152">
        <x:v>25</x:v>
      </x:c>
      <x:c r="G90" s="152">
        <x:v>30</x:v>
      </x:c>
      <x:c r="H90" s="114"/>
      <x:c r="I90" s="121" t="s">
        <x:v>122</x:v>
      </x:c>
      <x:c r="J90" s="121"/>
      <x:c r="K90" s="121"/>
      <x:c r="L90" s="121"/>
      <x:c r="M90" s="121"/>
      <x:c r="N90" s="6"/>
    </x:row>
    <x:row r="91" spans="1:20" ht="21" customHeight="1">
      <x:c r="A91" s="157" t="s">
        <x:v>1107</x:v>
      </x:c>
      <x:c r="B91" s="158" t="s">
        <x:v>1128</x:v>
      </x:c>
      <x:c r="C91" s="152" t="s">
        <x:v>1137</x:v>
      </x:c>
      <x:c r="D91" s="152">
        <x:v>65536</x:v>
      </x:c>
      <x:c r="E91" s="152" t="s">
        <x:v>1110</x:v>
      </x:c>
      <x:c r="F91" s="152">
        <x:v>30</x:v>
      </x:c>
      <x:c r="G91" s="152">
        <x:v>10</x:v>
      </x:c>
      <x:c r="H91" s="114"/>
      <x:c r="I91" s="121" t="s">
        <x:v>122</x:v>
      </x:c>
      <x:c r="J91" s="121"/>
      <x:c r="K91" s="121"/>
      <x:c r="L91" s="121"/>
      <x:c r="M91" s="121"/>
      <x:c r="N91" s="6"/>
    </x:row>
    <x:row r="92" spans="1:20" ht="21" customHeight="1">
      <x:c r="A92" s="157" t="s">
        <x:v>1107</x:v>
      </x:c>
      <x:c r="B92" s="158" t="s">
        <x:v>1128</x:v>
      </x:c>
      <x:c r="C92" s="152" t="s">
        <x:v>1137</x:v>
      </x:c>
      <x:c r="D92" s="152">
        <x:v>65536</x:v>
      </x:c>
      <x:c r="E92" s="152" t="s">
        <x:v>1110</x:v>
      </x:c>
      <x:c r="F92" s="152">
        <x:v>30</x:v>
      </x:c>
      <x:c r="G92" s="152">
        <x:v>25</x:v>
      </x:c>
      <x:c r="H92" s="114"/>
      <x:c r="I92" s="121" t="s">
        <x:v>122</x:v>
      </x:c>
      <x:c r="J92" s="121"/>
      <x:c r="K92" s="121"/>
      <x:c r="L92" s="121"/>
      <x:c r="M92" s="121"/>
      <x:c r="N92" s="6"/>
    </x:row>
    <x:row r="93" spans="1:20" ht="21" customHeight="1">
      <x:c r="A93" s="157" t="s">
        <x:v>1107</x:v>
      </x:c>
      <x:c r="B93" s="158" t="s">
        <x:v>1128</x:v>
      </x:c>
      <x:c r="C93" s="152" t="s">
        <x:v>1137</x:v>
      </x:c>
      <x:c r="D93" s="152">
        <x:v>65536</x:v>
      </x:c>
      <x:c r="E93" s="152" t="s">
        <x:v>1110</x:v>
      </x:c>
      <x:c r="F93" s="152">
        <x:v>30</x:v>
      </x:c>
      <x:c r="G93" s="152">
        <x:v>30</x:v>
      </x:c>
      <x:c r="H93" s="114"/>
      <x:c r="I93" s="121" t="s">
        <x:v>114</x:v>
      </x:c>
      <x:c r="J93" s="121"/>
      <x:c r="K93" s="121"/>
      <x:c r="L93" s="121"/>
      <x:c r="M93" s="121"/>
      <x:c r="N93" s="6"/>
    </x:row>
    <x:row r="94" spans="1:20" ht="21" customHeight="1">
      <x:c r="A94" s="157" t="s">
        <x:v>1107</x:v>
      </x:c>
      <x:c r="B94" s="158" t="s">
        <x:v>1128</x:v>
      </x:c>
      <x:c r="C94" s="152" t="s">
        <x:v>1137</x:v>
      </x:c>
      <x:c r="D94" s="152">
        <x:v>65536</x:v>
      </x:c>
      <x:c r="E94" s="152" t="s">
        <x:v>1112</x:v>
      </x:c>
      <x:c r="F94" s="152">
        <x:v>25</x:v>
      </x:c>
      <x:c r="G94" s="152">
        <x:v>10</x:v>
      </x:c>
      <x:c r="H94" s="114"/>
      <x:c r="I94" s="121" t="s">
        <x:v>122</x:v>
      </x:c>
      <x:c r="J94" s="121"/>
      <x:c r="K94" s="121"/>
      <x:c r="L94" s="121"/>
      <x:c r="M94" s="121"/>
      <x:c r="N94" s="6"/>
    </x:row>
    <x:row r="95" spans="1:20" ht="21" customHeight="1">
      <x:c r="A95" s="157" t="s">
        <x:v>1107</x:v>
      </x:c>
      <x:c r="B95" s="158" t="s">
        <x:v>1128</x:v>
      </x:c>
      <x:c r="C95" s="152" t="s">
        <x:v>1137</x:v>
      </x:c>
      <x:c r="D95" s="152">
        <x:v>65536</x:v>
      </x:c>
      <x:c r="E95" s="152" t="s">
        <x:v>1112</x:v>
      </x:c>
      <x:c r="F95" s="152">
        <x:v>25</x:v>
      </x:c>
      <x:c r="G95" s="152">
        <x:v>25</x:v>
      </x:c>
      <x:c r="H95" s="114"/>
      <x:c r="I95" s="121" t="s">
        <x:v>114</x:v>
      </x:c>
      <x:c r="J95" s="121"/>
      <x:c r="K95" s="121"/>
      <x:c r="L95" s="121"/>
      <x:c r="M95" s="121"/>
      <x:c r="N95" s="6"/>
    </x:row>
    <x:row r="96" spans="1:20" ht="21" customHeight="1">
      <x:c r="A96" s="157" t="s">
        <x:v>1107</x:v>
      </x:c>
      <x:c r="B96" s="158" t="s">
        <x:v>1128</x:v>
      </x:c>
      <x:c r="C96" s="152" t="s">
        <x:v>1137</x:v>
      </x:c>
      <x:c r="D96" s="152">
        <x:v>65536</x:v>
      </x:c>
      <x:c r="E96" s="152" t="s">
        <x:v>1112</x:v>
      </x:c>
      <x:c r="F96" s="152">
        <x:v>25</x:v>
      </x:c>
      <x:c r="G96" s="152">
        <x:v>30</x:v>
      </x:c>
      <x:c r="H96" s="114"/>
      <x:c r="I96" s="121" t="s">
        <x:v>122</x:v>
      </x:c>
      <x:c r="J96" s="121"/>
      <x:c r="K96" s="121"/>
      <x:c r="L96" s="121"/>
      <x:c r="M96" s="121"/>
      <x:c r="N96" s="6"/>
    </x:row>
    <x:row r="97" spans="1:20" ht="21" customHeight="1">
      <x:c r="A97" s="157" t="s">
        <x:v>1107</x:v>
      </x:c>
      <x:c r="B97" s="158" t="s">
        <x:v>1128</x:v>
      </x:c>
      <x:c r="C97" s="152" t="s">
        <x:v>1137</x:v>
      </x:c>
      <x:c r="D97" s="152">
        <x:v>65536</x:v>
      </x:c>
      <x:c r="E97" s="152" t="s">
        <x:v>1112</x:v>
      </x:c>
      <x:c r="F97" s="152">
        <x:v>30</x:v>
      </x:c>
      <x:c r="G97" s="152">
        <x:v>10</x:v>
      </x:c>
      <x:c r="H97" s="114"/>
      <x:c r="I97" s="121" t="s">
        <x:v>122</x:v>
      </x:c>
      <x:c r="J97" s="121"/>
      <x:c r="K97" s="121"/>
      <x:c r="L97" s="121"/>
      <x:c r="M97" s="121"/>
      <x:c r="N97" s="6"/>
    </x:row>
    <x:row r="98" spans="1:20" ht="21" customHeight="1">
      <x:c r="A98" s="157" t="s">
        <x:v>1107</x:v>
      </x:c>
      <x:c r="B98" s="158" t="s">
        <x:v>1128</x:v>
      </x:c>
      <x:c r="C98" s="152" t="s">
        <x:v>1137</x:v>
      </x:c>
      <x:c r="D98" s="152">
        <x:v>65536</x:v>
      </x:c>
      <x:c r="E98" s="152" t="s">
        <x:v>1112</x:v>
      </x:c>
      <x:c r="F98" s="152">
        <x:v>30</x:v>
      </x:c>
      <x:c r="G98" s="152">
        <x:v>25</x:v>
      </x:c>
      <x:c r="H98" s="114"/>
      <x:c r="I98" s="121" t="s">
        <x:v>122</x:v>
      </x:c>
      <x:c r="J98" s="121"/>
      <x:c r="K98" s="121"/>
      <x:c r="L98" s="121"/>
      <x:c r="M98" s="121"/>
      <x:c r="N98" s="6"/>
    </x:row>
    <x:row r="99" spans="1:20" ht="21" customHeight="1">
      <x:c r="A99" s="157" t="s">
        <x:v>1107</x:v>
      </x:c>
      <x:c r="B99" s="158" t="s">
        <x:v>1128</x:v>
      </x:c>
      <x:c r="C99" s="152" t="s">
        <x:v>1137</x:v>
      </x:c>
      <x:c r="D99" s="152">
        <x:v>65536</x:v>
      </x:c>
      <x:c r="E99" s="152" t="s">
        <x:v>1112</x:v>
      </x:c>
      <x:c r="F99" s="152">
        <x:v>30</x:v>
      </x:c>
      <x:c r="G99" s="152">
        <x:v>30</x:v>
      </x:c>
      <x:c r="H99" s="114"/>
      <x:c r="I99" s="121" t="s">
        <x:v>114</x:v>
      </x:c>
      <x:c r="J99" s="121"/>
      <x:c r="K99" s="121"/>
      <x:c r="L99" s="121"/>
      <x:c r="M99" s="121"/>
      <x:c r="N99" s="6"/>
    </x:row>
    <x:row r="100" spans="1:20" ht="21" customHeight="1">
      <x:c r="A100" s="157" t="s">
        <x:v>1107</x:v>
      </x:c>
      <x:c r="B100" s="158" t="s">
        <x:v>1108</x:v>
      </x:c>
      <x:c r="C100" s="152" t="s">
        <x:v>1109</x:v>
      </x:c>
      <x:c r="D100" s="152">
        <x:v>32</x:v>
      </x:c>
      <x:c r="E100" s="152" t="s">
        <x:v>1110</x:v>
      </x:c>
      <x:c r="F100" s="152">
        <x:v>25</x:v>
      </x:c>
      <x:c r="G100" s="152">
        <x:v>25</x:v>
      </x:c>
      <x:c r="H100" s="114" t="s">
        <x:v>1111</x:v>
      </x:c>
      <x:c r="I100" s="121" t="s">
        <x:v>114</x:v>
      </x:c>
      <x:c r="J100" s="121"/>
      <x:c r="K100" s="121"/>
      <x:c r="L100" s="121"/>
      <x:c r="M100" s="121"/>
      <x:c r="N100" s="6"/>
    </x:row>
    <x:row r="101" spans="1:20" ht="21" customHeight="1">
      <x:c r="A101" s="157" t="s">
        <x:v>1107</x:v>
      </x:c>
      <x:c r="B101" s="158" t="s">
        <x:v>1108</x:v>
      </x:c>
      <x:c r="C101" s="152" t="s">
        <x:v>1109</x:v>
      </x:c>
      <x:c r="D101" s="152">
        <x:v>10240</x:v>
      </x:c>
      <x:c r="E101" s="152" t="s">
        <x:v>1110</x:v>
      </x:c>
      <x:c r="F101" s="152">
        <x:v>25</x:v>
      </x:c>
      <x:c r="G101" s="152">
        <x:v>10</x:v>
      </x:c>
      <x:c r="H101" s="114" t="s">
        <x:v>1111</x:v>
      </x:c>
      <x:c r="I101" s="121" t="s">
        <x:v>122</x:v>
      </x:c>
      <x:c r="J101" s="121"/>
      <x:c r="K101" s="121"/>
      <x:c r="L101" s="121"/>
      <x:c r="M101" s="121"/>
      <x:c r="N101" s="6"/>
    </x:row>
    <x:row r="102" spans="1:20" ht="21" customHeight="1">
      <x:c r="A102" s="157" t="s">
        <x:v>1107</x:v>
      </x:c>
      <x:c r="B102" s="158" t="s">
        <x:v>1108</x:v>
      </x:c>
      <x:c r="C102" s="152" t="s">
        <x:v>1109</x:v>
      </x:c>
      <x:c r="D102" s="152">
        <x:v>10240</x:v>
      </x:c>
      <x:c r="E102" s="152" t="s">
        <x:v>1110</x:v>
      </x:c>
      <x:c r="F102" s="152">
        <x:v>25</x:v>
      </x:c>
      <x:c r="G102" s="152">
        <x:v>25</x:v>
      </x:c>
      <x:c r="H102" s="114"/>
      <x:c r="I102" s="121" t="s">
        <x:v>114</x:v>
      </x:c>
      <x:c r="J102" s="121"/>
      <x:c r="K102" s="121"/>
      <x:c r="L102" s="121"/>
      <x:c r="M102" s="121"/>
      <x:c r="N102" s="6"/>
    </x:row>
    <x:row r="103" spans="1:20" ht="21" customHeight="1">
      <x:c r="A103" s="157" t="s">
        <x:v>1107</x:v>
      </x:c>
      <x:c r="B103" s="158" t="s">
        <x:v>1108</x:v>
      </x:c>
      <x:c r="C103" s="152" t="s">
        <x:v>1109</x:v>
      </x:c>
      <x:c r="D103" s="152">
        <x:v>10240</x:v>
      </x:c>
      <x:c r="E103" s="152" t="s">
        <x:v>1110</x:v>
      </x:c>
      <x:c r="F103" s="152">
        <x:v>25</x:v>
      </x:c>
      <x:c r="G103" s="152">
        <x:v>30</x:v>
      </x:c>
      <x:c r="H103" s="114"/>
      <x:c r="I103" s="121" t="s">
        <x:v>122</x:v>
      </x:c>
      <x:c r="J103" s="121"/>
      <x:c r="K103" s="121"/>
      <x:c r="L103" s="121"/>
      <x:c r="M103" s="121"/>
      <x:c r="N103" s="6"/>
    </x:row>
    <x:row r="104" spans="1:20" ht="21" customHeight="1">
      <x:c r="A104" s="157" t="s">
        <x:v>1107</x:v>
      </x:c>
      <x:c r="B104" s="158" t="s">
        <x:v>1108</x:v>
      </x:c>
      <x:c r="C104" s="152" t="s">
        <x:v>1109</x:v>
      </x:c>
      <x:c r="D104" s="152">
        <x:v>10240</x:v>
      </x:c>
      <x:c r="E104" s="152" t="s">
        <x:v>1110</x:v>
      </x:c>
      <x:c r="F104" s="152">
        <x:v>30</x:v>
      </x:c>
      <x:c r="G104" s="152">
        <x:v>10</x:v>
      </x:c>
      <x:c r="H104" s="114"/>
      <x:c r="I104" s="121" t="s">
        <x:v>122</x:v>
      </x:c>
      <x:c r="J104" s="121"/>
      <x:c r="K104" s="121"/>
      <x:c r="L104" s="121"/>
      <x:c r="M104" s="121"/>
      <x:c r="N104" s="6"/>
    </x:row>
    <x:row r="105" spans="1:20" ht="21" customHeight="1">
      <x:c r="A105" s="157" t="s">
        <x:v>1107</x:v>
      </x:c>
      <x:c r="B105" s="158" t="s">
        <x:v>1108</x:v>
      </x:c>
      <x:c r="C105" s="152" t="s">
        <x:v>1109</x:v>
      </x:c>
      <x:c r="D105" s="152">
        <x:v>10240</x:v>
      </x:c>
      <x:c r="E105" s="152" t="s">
        <x:v>1110</x:v>
      </x:c>
      <x:c r="F105" s="152">
        <x:v>30</x:v>
      </x:c>
      <x:c r="G105" s="152">
        <x:v>25</x:v>
      </x:c>
      <x:c r="H105" s="114"/>
      <x:c r="I105" s="121" t="s">
        <x:v>122</x:v>
      </x:c>
      <x:c r="J105" s="121"/>
      <x:c r="K105" s="121"/>
      <x:c r="L105" s="121"/>
      <x:c r="M105" s="121"/>
      <x:c r="N105" s="6"/>
    </x:row>
    <x:row r="106" spans="1:20" ht="21" customHeight="1">
      <x:c r="A106" s="157" t="s">
        <x:v>1107</x:v>
      </x:c>
      <x:c r="B106" s="158" t="s">
        <x:v>1108</x:v>
      </x:c>
      <x:c r="C106" s="152" t="s">
        <x:v>1109</x:v>
      </x:c>
      <x:c r="D106" s="152">
        <x:v>10240</x:v>
      </x:c>
      <x:c r="E106" s="152" t="s">
        <x:v>1110</x:v>
      </x:c>
      <x:c r="F106" s="152">
        <x:v>30</x:v>
      </x:c>
      <x:c r="G106" s="152">
        <x:v>30</x:v>
      </x:c>
      <x:c r="H106" s="114"/>
      <x:c r="I106" s="121" t="s">
        <x:v>114</x:v>
      </x:c>
      <x:c r="J106" s="121"/>
      <x:c r="K106" s="121"/>
      <x:c r="L106" s="121"/>
      <x:c r="M106" s="121"/>
      <x:c r="N106" s="6"/>
    </x:row>
    <x:row r="107" spans="1:20" ht="21" customHeight="1">
      <x:c r="A107" s="157" t="s">
        <x:v>1107</x:v>
      </x:c>
      <x:c r="B107" s="158" t="s">
        <x:v>1108</x:v>
      </x:c>
      <x:c r="C107" s="152" t="s">
        <x:v>1109</x:v>
      </x:c>
      <x:c r="D107" s="152">
        <x:v>10240</x:v>
      </x:c>
      <x:c r="E107" s="152" t="s">
        <x:v>1112</x:v>
      </x:c>
      <x:c r="F107" s="152">
        <x:v>25</x:v>
      </x:c>
      <x:c r="G107" s="152">
        <x:v>10</x:v>
      </x:c>
      <x:c r="H107" s="114"/>
      <x:c r="I107" s="121" t="s">
        <x:v>122</x:v>
      </x:c>
      <x:c r="J107" s="121"/>
      <x:c r="K107" s="121"/>
      <x:c r="L107" s="121"/>
      <x:c r="M107" s="121"/>
      <x:c r="N107" s="6"/>
    </x:row>
    <x:row r="108" spans="1:20" ht="21" customHeight="1">
      <x:c r="A108" s="157" t="s">
        <x:v>1107</x:v>
      </x:c>
      <x:c r="B108" s="158" t="s">
        <x:v>1108</x:v>
      </x:c>
      <x:c r="C108" s="152" t="s">
        <x:v>1109</x:v>
      </x:c>
      <x:c r="D108" s="152">
        <x:v>10240</x:v>
      </x:c>
      <x:c r="E108" s="152" t="s">
        <x:v>1112</x:v>
      </x:c>
      <x:c r="F108" s="152">
        <x:v>25</x:v>
      </x:c>
      <x:c r="G108" s="152">
        <x:v>25</x:v>
      </x:c>
      <x:c r="H108" s="114"/>
      <x:c r="I108" s="121" t="s">
        <x:v>114</x:v>
      </x:c>
      <x:c r="J108" s="121"/>
      <x:c r="K108" s="121"/>
      <x:c r="L108" s="121"/>
      <x:c r="M108" s="121"/>
      <x:c r="N108" s="6"/>
    </x:row>
    <x:row r="109" spans="1:20" ht="21" customHeight="1">
      <x:c r="A109" s="157" t="s">
        <x:v>1107</x:v>
      </x:c>
      <x:c r="B109" s="158" t="s">
        <x:v>1108</x:v>
      </x:c>
      <x:c r="C109" s="152" t="s">
        <x:v>1109</x:v>
      </x:c>
      <x:c r="D109" s="152">
        <x:v>10240</x:v>
      </x:c>
      <x:c r="E109" s="152" t="s">
        <x:v>1112</x:v>
      </x:c>
      <x:c r="F109" s="152">
        <x:v>25</x:v>
      </x:c>
      <x:c r="G109" s="152">
        <x:v>30</x:v>
      </x:c>
      <x:c r="H109" s="114"/>
      <x:c r="I109" s="121" t="s">
        <x:v>122</x:v>
      </x:c>
      <x:c r="J109" s="121"/>
      <x:c r="K109" s="121"/>
      <x:c r="L109" s="121"/>
      <x:c r="M109" s="121"/>
      <x:c r="N109" s="6"/>
    </x:row>
    <x:row r="110" spans="1:20" ht="21" customHeight="1">
      <x:c r="A110" s="157" t="s">
        <x:v>1107</x:v>
      </x:c>
      <x:c r="B110" s="158" t="s">
        <x:v>1108</x:v>
      </x:c>
      <x:c r="C110" s="152" t="s">
        <x:v>1109</x:v>
      </x:c>
      <x:c r="D110" s="152">
        <x:v>10240</x:v>
      </x:c>
      <x:c r="E110" s="152" t="s">
        <x:v>1112</x:v>
      </x:c>
      <x:c r="F110" s="152">
        <x:v>30</x:v>
      </x:c>
      <x:c r="G110" s="152">
        <x:v>10</x:v>
      </x:c>
      <x:c r="H110" s="114"/>
      <x:c r="I110" s="121" t="s">
        <x:v>122</x:v>
      </x:c>
      <x:c r="J110" s="121"/>
      <x:c r="K110" s="121"/>
      <x:c r="L110" s="121"/>
      <x:c r="M110" s="121"/>
      <x:c r="N110" s="6"/>
    </x:row>
    <x:row r="111" spans="1:20" ht="21" customHeight="1">
      <x:c r="A111" s="157" t="s">
        <x:v>1107</x:v>
      </x:c>
      <x:c r="B111" s="158" t="s">
        <x:v>1108</x:v>
      </x:c>
      <x:c r="C111" s="152" t="s">
        <x:v>1109</x:v>
      </x:c>
      <x:c r="D111" s="152">
        <x:v>10240</x:v>
      </x:c>
      <x:c r="E111" s="152" t="s">
        <x:v>1112</x:v>
      </x:c>
      <x:c r="F111" s="152">
        <x:v>30</x:v>
      </x:c>
      <x:c r="G111" s="152">
        <x:v>25</x:v>
      </x:c>
      <x:c r="H111" s="114"/>
      <x:c r="I111" s="121" t="s">
        <x:v>122</x:v>
      </x:c>
      <x:c r="J111" s="121"/>
      <x:c r="K111" s="121"/>
      <x:c r="L111" s="121"/>
      <x:c r="M111" s="121"/>
      <x:c r="N111" s="6"/>
    </x:row>
    <x:row r="112" spans="1:20" ht="21" customHeight="1">
      <x:c r="A112" s="157" t="s">
        <x:v>1107</x:v>
      </x:c>
      <x:c r="B112" s="158" t="s">
        <x:v>1108</x:v>
      </x:c>
      <x:c r="C112" s="152" t="s">
        <x:v>1109</x:v>
      </x:c>
      <x:c r="D112" s="152">
        <x:v>10240</x:v>
      </x:c>
      <x:c r="E112" s="152" t="s">
        <x:v>1112</x:v>
      </x:c>
      <x:c r="F112" s="152">
        <x:v>30</x:v>
      </x:c>
      <x:c r="G112" s="152">
        <x:v>30</x:v>
      </x:c>
      <x:c r="H112" s="114"/>
      <x:c r="I112" s="121" t="s">
        <x:v>114</x:v>
      </x:c>
      <x:c r="J112" s="121"/>
      <x:c r="K112" s="121"/>
      <x:c r="L112" s="121"/>
      <x:c r="M112" s="121"/>
      <x:c r="N112" s="6"/>
    </x:row>
    <x:row r="113" spans="1:20" ht="21" customHeight="1">
      <x:c r="A113" s="157" t="s">
        <x:v>1107</x:v>
      </x:c>
      <x:c r="B113" s="158" t="s">
        <x:v>1108</x:v>
      </x:c>
      <x:c r="C113" s="152" t="s">
        <x:v>1109</x:v>
      </x:c>
      <x:c r="D113" s="152">
        <x:v>12288</x:v>
      </x:c>
      <x:c r="E113" s="152" t="s">
        <x:v>1110</x:v>
      </x:c>
      <x:c r="F113" s="152">
        <x:v>25</x:v>
      </x:c>
      <x:c r="G113" s="152">
        <x:v>10</x:v>
      </x:c>
      <x:c r="H113" s="114" t="s">
        <x:v>1111</x:v>
      </x:c>
      <x:c r="I113" s="121" t="s">
        <x:v>122</x:v>
      </x:c>
      <x:c r="J113" s="121"/>
      <x:c r="K113" s="121"/>
      <x:c r="L113" s="121"/>
      <x:c r="M113" s="121"/>
      <x:c r="N113" s="6"/>
    </x:row>
    <x:row r="114" spans="1:20" ht="21" customHeight="1">
      <x:c r="A114" s="157" t="s">
        <x:v>1107</x:v>
      </x:c>
      <x:c r="B114" s="158" t="s">
        <x:v>1108</x:v>
      </x:c>
      <x:c r="C114" s="152" t="s">
        <x:v>1109</x:v>
      </x:c>
      <x:c r="D114" s="152">
        <x:v>12288</x:v>
      </x:c>
      <x:c r="E114" s="152" t="s">
        <x:v>1110</x:v>
      </x:c>
      <x:c r="F114" s="152">
        <x:v>25</x:v>
      </x:c>
      <x:c r="G114" s="152">
        <x:v>25</x:v>
      </x:c>
      <x:c r="H114" s="114"/>
      <x:c r="I114" s="121" t="s">
        <x:v>114</x:v>
      </x:c>
      <x:c r="J114" s="121"/>
      <x:c r="K114" s="121"/>
      <x:c r="L114" s="121"/>
      <x:c r="M114" s="121"/>
      <x:c r="N114" s="6"/>
    </x:row>
    <x:row r="115" spans="1:20" ht="21" customHeight="1">
      <x:c r="A115" s="157" t="s">
        <x:v>1107</x:v>
      </x:c>
      <x:c r="B115" s="158" t="s">
        <x:v>1108</x:v>
      </x:c>
      <x:c r="C115" s="152" t="s">
        <x:v>1109</x:v>
      </x:c>
      <x:c r="D115" s="152">
        <x:v>12288</x:v>
      </x:c>
      <x:c r="E115" s="152" t="s">
        <x:v>1110</x:v>
      </x:c>
      <x:c r="F115" s="152">
        <x:v>25</x:v>
      </x:c>
      <x:c r="G115" s="152">
        <x:v>30</x:v>
      </x:c>
      <x:c r="H115" s="114"/>
      <x:c r="I115" s="121" t="s">
        <x:v>122</x:v>
      </x:c>
      <x:c r="J115" s="121"/>
      <x:c r="K115" s="121"/>
      <x:c r="L115" s="121"/>
      <x:c r="M115" s="121"/>
      <x:c r="N115" s="6"/>
    </x:row>
    <x:row r="116" spans="1:20" ht="21" customHeight="1">
      <x:c r="A116" s="157" t="s">
        <x:v>1107</x:v>
      </x:c>
      <x:c r="B116" s="158" t="s">
        <x:v>1108</x:v>
      </x:c>
      <x:c r="C116" s="152" t="s">
        <x:v>1109</x:v>
      </x:c>
      <x:c r="D116" s="152">
        <x:v>12288</x:v>
      </x:c>
      <x:c r="E116" s="152" t="s">
        <x:v>1110</x:v>
      </x:c>
      <x:c r="F116" s="152">
        <x:v>30</x:v>
      </x:c>
      <x:c r="G116" s="152">
        <x:v>10</x:v>
      </x:c>
      <x:c r="H116" s="114"/>
      <x:c r="I116" s="121" t="s">
        <x:v>122</x:v>
      </x:c>
      <x:c r="J116" s="121"/>
      <x:c r="K116" s="121"/>
      <x:c r="L116" s="121"/>
      <x:c r="M116" s="121"/>
      <x:c r="N116" s="6"/>
    </x:row>
    <x:row r="117" spans="1:20" ht="21" customHeight="1">
      <x:c r="A117" s="157" t="s">
        <x:v>1107</x:v>
      </x:c>
      <x:c r="B117" s="158" t="s">
        <x:v>1108</x:v>
      </x:c>
      <x:c r="C117" s="152" t="s">
        <x:v>1109</x:v>
      </x:c>
      <x:c r="D117" s="152">
        <x:v>12288</x:v>
      </x:c>
      <x:c r="E117" s="152" t="s">
        <x:v>1110</x:v>
      </x:c>
      <x:c r="F117" s="152">
        <x:v>30</x:v>
      </x:c>
      <x:c r="G117" s="152">
        <x:v>25</x:v>
      </x:c>
      <x:c r="H117" s="114"/>
      <x:c r="I117" s="121" t="s">
        <x:v>122</x:v>
      </x:c>
      <x:c r="J117" s="121"/>
      <x:c r="K117" s="121"/>
      <x:c r="L117" s="121"/>
      <x:c r="M117" s="121"/>
      <x:c r="N117" s="6"/>
    </x:row>
    <x:row r="118" spans="1:20" ht="21" customHeight="1">
      <x:c r="A118" s="157" t="s">
        <x:v>1107</x:v>
      </x:c>
      <x:c r="B118" s="158" t="s">
        <x:v>1108</x:v>
      </x:c>
      <x:c r="C118" s="152" t="s">
        <x:v>1109</x:v>
      </x:c>
      <x:c r="D118" s="152">
        <x:v>12288</x:v>
      </x:c>
      <x:c r="E118" s="152" t="s">
        <x:v>1110</x:v>
      </x:c>
      <x:c r="F118" s="152">
        <x:v>30</x:v>
      </x:c>
      <x:c r="G118" s="152">
        <x:v>30</x:v>
      </x:c>
      <x:c r="H118" s="114"/>
      <x:c r="I118" s="121" t="s">
        <x:v>114</x:v>
      </x:c>
      <x:c r="J118" s="121"/>
      <x:c r="K118" s="121"/>
      <x:c r="L118" s="121"/>
      <x:c r="M118" s="121"/>
      <x:c r="N118" s="6"/>
    </x:row>
    <x:row r="119" spans="1:20" ht="21" customHeight="1">
      <x:c r="A119" s="157" t="s">
        <x:v>1107</x:v>
      </x:c>
      <x:c r="B119" s="158" t="s">
        <x:v>1108</x:v>
      </x:c>
      <x:c r="C119" s="152" t="s">
        <x:v>1109</x:v>
      </x:c>
      <x:c r="D119" s="152">
        <x:v>12288</x:v>
      </x:c>
      <x:c r="E119" s="152" t="s">
        <x:v>1112</x:v>
      </x:c>
      <x:c r="F119" s="152">
        <x:v>25</x:v>
      </x:c>
      <x:c r="G119" s="152">
        <x:v>10</x:v>
      </x:c>
      <x:c r="H119" s="114"/>
      <x:c r="I119" s="121" t="s">
        <x:v>122</x:v>
      </x:c>
      <x:c r="J119" s="121"/>
      <x:c r="K119" s="121"/>
      <x:c r="L119" s="121"/>
      <x:c r="M119" s="121"/>
      <x:c r="N119" s="6"/>
    </x:row>
    <x:row r="120" spans="1:20" ht="21" customHeight="1">
      <x:c r="A120" s="157" t="s">
        <x:v>1107</x:v>
      </x:c>
      <x:c r="B120" s="158" t="s">
        <x:v>1108</x:v>
      </x:c>
      <x:c r="C120" s="152" t="s">
        <x:v>1109</x:v>
      </x:c>
      <x:c r="D120" s="152">
        <x:v>12288</x:v>
      </x:c>
      <x:c r="E120" s="152" t="s">
        <x:v>1112</x:v>
      </x:c>
      <x:c r="F120" s="152">
        <x:v>25</x:v>
      </x:c>
      <x:c r="G120" s="152">
        <x:v>25</x:v>
      </x:c>
      <x:c r="H120" s="114"/>
      <x:c r="I120" s="121" t="s">
        <x:v>114</x:v>
      </x:c>
      <x:c r="J120" s="121"/>
      <x:c r="K120" s="121"/>
      <x:c r="L120" s="121"/>
      <x:c r="M120" s="121"/>
      <x:c r="N120" s="6"/>
    </x:row>
    <x:row r="121" spans="1:20" ht="21" customHeight="1">
      <x:c r="A121" s="157" t="s">
        <x:v>1107</x:v>
      </x:c>
      <x:c r="B121" s="158" t="s">
        <x:v>1108</x:v>
      </x:c>
      <x:c r="C121" s="152" t="s">
        <x:v>1109</x:v>
      </x:c>
      <x:c r="D121" s="152">
        <x:v>12288</x:v>
      </x:c>
      <x:c r="E121" s="152" t="s">
        <x:v>1112</x:v>
      </x:c>
      <x:c r="F121" s="152">
        <x:v>25</x:v>
      </x:c>
      <x:c r="G121" s="152">
        <x:v>30</x:v>
      </x:c>
      <x:c r="H121" s="114"/>
      <x:c r="I121" s="121" t="s">
        <x:v>122</x:v>
      </x:c>
      <x:c r="J121" s="121"/>
      <x:c r="K121" s="121"/>
      <x:c r="L121" s="121"/>
      <x:c r="M121" s="121"/>
      <x:c r="N121" s="6"/>
    </x:row>
    <x:row r="122" spans="1:20" ht="21" customHeight="1">
      <x:c r="A122" s="157" t="s">
        <x:v>1107</x:v>
      </x:c>
      <x:c r="B122" s="158" t="s">
        <x:v>1108</x:v>
      </x:c>
      <x:c r="C122" s="152" t="s">
        <x:v>1109</x:v>
      </x:c>
      <x:c r="D122" s="152">
        <x:v>12288</x:v>
      </x:c>
      <x:c r="E122" s="152" t="s">
        <x:v>1112</x:v>
      </x:c>
      <x:c r="F122" s="152">
        <x:v>30</x:v>
      </x:c>
      <x:c r="G122" s="152">
        <x:v>10</x:v>
      </x:c>
      <x:c r="H122" s="114"/>
      <x:c r="I122" s="121" t="s">
        <x:v>122</x:v>
      </x:c>
      <x:c r="J122" s="121"/>
      <x:c r="K122" s="121"/>
      <x:c r="L122" s="121"/>
      <x:c r="M122" s="121"/>
      <x:c r="N122" s="6"/>
    </x:row>
    <x:row r="123" spans="1:20" ht="21" customHeight="1">
      <x:c r="A123" s="157" t="s">
        <x:v>1107</x:v>
      </x:c>
      <x:c r="B123" s="158" t="s">
        <x:v>1108</x:v>
      </x:c>
      <x:c r="C123" s="152" t="s">
        <x:v>1109</x:v>
      </x:c>
      <x:c r="D123" s="152">
        <x:v>12288</x:v>
      </x:c>
      <x:c r="E123" s="152" t="s">
        <x:v>1112</x:v>
      </x:c>
      <x:c r="F123" s="152">
        <x:v>30</x:v>
      </x:c>
      <x:c r="G123" s="152">
        <x:v>25</x:v>
      </x:c>
      <x:c r="H123" s="114"/>
      <x:c r="I123" s="121" t="s">
        <x:v>122</x:v>
      </x:c>
      <x:c r="J123" s="232"/>
      <x:c r="K123" s="232"/>
      <x:c r="L123" s="232"/>
      <x:c r="M123" s="232"/>
      <x:c r="N123" s="6"/>
    </x:row>
    <x:row r="124" spans="1:20" ht="21" customHeight="1">
      <x:c r="A124" s="157" t="s">
        <x:v>1107</x:v>
      </x:c>
      <x:c r="B124" s="158" t="s">
        <x:v>1108</x:v>
      </x:c>
      <x:c r="C124" s="152" t="s">
        <x:v>1109</x:v>
      </x:c>
      <x:c r="D124" s="152">
        <x:v>12288</x:v>
      </x:c>
      <x:c r="E124" s="152" t="s">
        <x:v>1112</x:v>
      </x:c>
      <x:c r="F124" s="152">
        <x:v>30</x:v>
      </x:c>
      <x:c r="G124" s="152">
        <x:v>30</x:v>
      </x:c>
      <x:c r="H124" s="114"/>
      <x:c r="I124" s="121" t="s">
        <x:v>114</x:v>
      </x:c>
      <x:c r="J124" s="121"/>
      <x:c r="K124" s="121"/>
      <x:c r="L124" s="121"/>
      <x:c r="M124" s="121"/>
      <x:c r="N124" s="6"/>
    </x:row>
    <x:row r="125" spans="1:20" ht="21" customHeight="1">
      <x:c r="A125" s="157" t="s">
        <x:v>1107</x:v>
      </x:c>
      <x:c r="B125" s="158" t="s">
        <x:v>1108</x:v>
      </x:c>
      <x:c r="C125" s="152" t="s">
        <x:v>1109</x:v>
      </x:c>
      <x:c r="D125" s="152">
        <x:v>32768</x:v>
      </x:c>
      <x:c r="E125" s="152" t="s">
        <x:v>1110</x:v>
      </x:c>
      <x:c r="F125" s="152">
        <x:v>25</x:v>
      </x:c>
      <x:c r="G125" s="152">
        <x:v>10</x:v>
      </x:c>
      <x:c r="H125" s="114" t="s">
        <x:v>1111</x:v>
      </x:c>
      <x:c r="I125" s="121" t="s">
        <x:v>122</x:v>
      </x:c>
      <x:c r="J125" s="121"/>
      <x:c r="K125" s="121"/>
      <x:c r="L125" s="121"/>
      <x:c r="M125" s="121"/>
      <x:c r="N125" s="6"/>
    </x:row>
    <x:row r="126" spans="1:20" ht="21" customHeight="1">
      <x:c r="A126" s="157" t="s">
        <x:v>1107</x:v>
      </x:c>
      <x:c r="B126" s="158" t="s">
        <x:v>1108</x:v>
      </x:c>
      <x:c r="C126" s="152" t="s">
        <x:v>1109</x:v>
      </x:c>
      <x:c r="D126" s="152">
        <x:v>32768</x:v>
      </x:c>
      <x:c r="E126" s="152" t="s">
        <x:v>1110</x:v>
      </x:c>
      <x:c r="F126" s="152">
        <x:v>25</x:v>
      </x:c>
      <x:c r="G126" s="152">
        <x:v>25</x:v>
      </x:c>
      <x:c r="H126" s="114"/>
      <x:c r="I126" s="121" t="s">
        <x:v>114</x:v>
      </x:c>
      <x:c r="J126" s="121"/>
      <x:c r="K126" s="121"/>
      <x:c r="L126" s="121"/>
      <x:c r="M126" s="121"/>
      <x:c r="N126" s="6"/>
    </x:row>
    <x:row r="127" spans="1:20" ht="21" customHeight="1">
      <x:c r="A127" s="157" t="s">
        <x:v>1107</x:v>
      </x:c>
      <x:c r="B127" s="158" t="s">
        <x:v>1108</x:v>
      </x:c>
      <x:c r="C127" s="152" t="s">
        <x:v>1109</x:v>
      </x:c>
      <x:c r="D127" s="152">
        <x:v>32768</x:v>
      </x:c>
      <x:c r="E127" s="152" t="s">
        <x:v>1110</x:v>
      </x:c>
      <x:c r="F127" s="152">
        <x:v>25</x:v>
      </x:c>
      <x:c r="G127" s="152">
        <x:v>30</x:v>
      </x:c>
      <x:c r="H127" s="114"/>
      <x:c r="I127" s="121" t="s">
        <x:v>122</x:v>
      </x:c>
      <x:c r="J127" s="121"/>
      <x:c r="K127" s="121"/>
      <x:c r="L127" s="121"/>
      <x:c r="M127" s="121"/>
      <x:c r="N127" s="6"/>
    </x:row>
    <x:row r="128" spans="1:20" ht="21" customHeight="1">
      <x:c r="A128" s="157" t="s">
        <x:v>1107</x:v>
      </x:c>
      <x:c r="B128" s="158" t="s">
        <x:v>1108</x:v>
      </x:c>
      <x:c r="C128" s="152" t="s">
        <x:v>1109</x:v>
      </x:c>
      <x:c r="D128" s="152">
        <x:v>32768</x:v>
      </x:c>
      <x:c r="E128" s="152" t="s">
        <x:v>1110</x:v>
      </x:c>
      <x:c r="F128" s="152">
        <x:v>30</x:v>
      </x:c>
      <x:c r="G128" s="152">
        <x:v>10</x:v>
      </x:c>
      <x:c r="H128" s="114"/>
      <x:c r="I128" s="121" t="s">
        <x:v>122</x:v>
      </x:c>
      <x:c r="J128" s="121"/>
      <x:c r="K128" s="121"/>
      <x:c r="L128" s="121"/>
      <x:c r="M128" s="121"/>
      <x:c r="N128" s="6"/>
    </x:row>
    <x:row r="129" spans="1:20" ht="21" customHeight="1">
      <x:c r="A129" s="157" t="s">
        <x:v>1107</x:v>
      </x:c>
      <x:c r="B129" s="158" t="s">
        <x:v>1108</x:v>
      </x:c>
      <x:c r="C129" s="152" t="s">
        <x:v>1109</x:v>
      </x:c>
      <x:c r="D129" s="152">
        <x:v>32768</x:v>
      </x:c>
      <x:c r="E129" s="152" t="s">
        <x:v>1110</x:v>
      </x:c>
      <x:c r="F129" s="152">
        <x:v>30</x:v>
      </x:c>
      <x:c r="G129" s="152">
        <x:v>25</x:v>
      </x:c>
      <x:c r="H129" s="114"/>
      <x:c r="I129" s="121" t="s">
        <x:v>122</x:v>
      </x:c>
      <x:c r="J129" s="121"/>
      <x:c r="K129" s="121"/>
      <x:c r="L129" s="121"/>
      <x:c r="M129" s="121"/>
      <x:c r="N129" s="6"/>
    </x:row>
    <x:row r="130" spans="1:20" ht="21" customHeight="1">
      <x:c r="A130" s="157" t="s">
        <x:v>1107</x:v>
      </x:c>
      <x:c r="B130" s="158" t="s">
        <x:v>1108</x:v>
      </x:c>
      <x:c r="C130" s="152" t="s">
        <x:v>1109</x:v>
      </x:c>
      <x:c r="D130" s="152">
        <x:v>32768</x:v>
      </x:c>
      <x:c r="E130" s="152" t="s">
        <x:v>1110</x:v>
      </x:c>
      <x:c r="F130" s="152">
        <x:v>30</x:v>
      </x:c>
      <x:c r="G130" s="152">
        <x:v>30</x:v>
      </x:c>
      <x:c r="H130" s="114"/>
      <x:c r="I130" s="121" t="s">
        <x:v>114</x:v>
      </x:c>
      <x:c r="J130" s="121"/>
      <x:c r="K130" s="121"/>
      <x:c r="L130" s="121"/>
      <x:c r="M130" s="121"/>
      <x:c r="N130" s="6"/>
    </x:row>
    <x:row r="131" spans="1:20" ht="21" customHeight="1">
      <x:c r="A131" s="157" t="s">
        <x:v>1107</x:v>
      </x:c>
      <x:c r="B131" s="158" t="s">
        <x:v>1108</x:v>
      </x:c>
      <x:c r="C131" s="152" t="s">
        <x:v>1109</x:v>
      </x:c>
      <x:c r="D131" s="152">
        <x:v>32768</x:v>
      </x:c>
      <x:c r="E131" s="152" t="s">
        <x:v>1112</x:v>
      </x:c>
      <x:c r="F131" s="152">
        <x:v>25</x:v>
      </x:c>
      <x:c r="G131" s="152">
        <x:v>10</x:v>
      </x:c>
      <x:c r="H131" s="114"/>
      <x:c r="I131" s="121" t="s">
        <x:v>122</x:v>
      </x:c>
      <x:c r="J131" s="121"/>
      <x:c r="K131" s="121"/>
      <x:c r="L131" s="121"/>
      <x:c r="M131" s="121"/>
      <x:c r="N131" s="6"/>
    </x:row>
    <x:row r="132" spans="1:20" ht="21" customHeight="1">
      <x:c r="A132" s="157" t="s">
        <x:v>1107</x:v>
      </x:c>
      <x:c r="B132" s="158" t="s">
        <x:v>1108</x:v>
      </x:c>
      <x:c r="C132" s="152" t="s">
        <x:v>1109</x:v>
      </x:c>
      <x:c r="D132" s="152">
        <x:v>32768</x:v>
      </x:c>
      <x:c r="E132" s="152" t="s">
        <x:v>1112</x:v>
      </x:c>
      <x:c r="F132" s="152">
        <x:v>25</x:v>
      </x:c>
      <x:c r="G132" s="152">
        <x:v>25</x:v>
      </x:c>
      <x:c r="H132" s="114"/>
      <x:c r="I132" s="121" t="s">
        <x:v>114</x:v>
      </x:c>
      <x:c r="J132" s="121"/>
      <x:c r="K132" s="121"/>
      <x:c r="L132" s="121"/>
      <x:c r="M132" s="121"/>
      <x:c r="N132" s="6"/>
    </x:row>
    <x:row r="133" spans="1:20" ht="21" customHeight="1">
      <x:c r="A133" s="157" t="s">
        <x:v>1107</x:v>
      </x:c>
      <x:c r="B133" s="158" t="s">
        <x:v>1108</x:v>
      </x:c>
      <x:c r="C133" s="152" t="s">
        <x:v>1109</x:v>
      </x:c>
      <x:c r="D133" s="152">
        <x:v>32768</x:v>
      </x:c>
      <x:c r="E133" s="152" t="s">
        <x:v>1112</x:v>
      </x:c>
      <x:c r="F133" s="152">
        <x:v>25</x:v>
      </x:c>
      <x:c r="G133" s="152">
        <x:v>30</x:v>
      </x:c>
      <x:c r="H133" s="114"/>
      <x:c r="I133" s="121" t="s">
        <x:v>122</x:v>
      </x:c>
      <x:c r="J133" s="121"/>
      <x:c r="K133" s="121"/>
      <x:c r="L133" s="121"/>
      <x:c r="M133" s="121"/>
      <x:c r="N133" s="6"/>
    </x:row>
    <x:row r="134" spans="1:20" ht="21" customHeight="1">
      <x:c r="A134" s="157" t="s">
        <x:v>1107</x:v>
      </x:c>
      <x:c r="B134" s="158" t="s">
        <x:v>1108</x:v>
      </x:c>
      <x:c r="C134" s="152" t="s">
        <x:v>1109</x:v>
      </x:c>
      <x:c r="D134" s="152">
        <x:v>32768</x:v>
      </x:c>
      <x:c r="E134" s="152" t="s">
        <x:v>1112</x:v>
      </x:c>
      <x:c r="F134" s="152">
        <x:v>30</x:v>
      </x:c>
      <x:c r="G134" s="152">
        <x:v>10</x:v>
      </x:c>
      <x:c r="H134" s="114"/>
      <x:c r="I134" s="121" t="s">
        <x:v>122</x:v>
      </x:c>
      <x:c r="J134" s="121"/>
      <x:c r="K134" s="121"/>
      <x:c r="L134" s="121"/>
      <x:c r="M134" s="121"/>
      <x:c r="N134" s="6"/>
    </x:row>
    <x:row r="135" spans="1:20" ht="21" customHeight="1">
      <x:c r="A135" s="157" t="s">
        <x:v>1107</x:v>
      </x:c>
      <x:c r="B135" s="158" t="s">
        <x:v>1108</x:v>
      </x:c>
      <x:c r="C135" s="152" t="s">
        <x:v>1109</x:v>
      </x:c>
      <x:c r="D135" s="152">
        <x:v>32768</x:v>
      </x:c>
      <x:c r="E135" s="152" t="s">
        <x:v>1112</x:v>
      </x:c>
      <x:c r="F135" s="152">
        <x:v>30</x:v>
      </x:c>
      <x:c r="G135" s="152">
        <x:v>25</x:v>
      </x:c>
      <x:c r="H135" s="114"/>
      <x:c r="I135" s="121" t="s">
        <x:v>122</x:v>
      </x:c>
      <x:c r="J135" s="121"/>
      <x:c r="K135" s="121"/>
      <x:c r="L135" s="121"/>
      <x:c r="M135" s="121"/>
      <x:c r="N135" s="6"/>
    </x:row>
    <x:row r="136" spans="1:20" ht="21" customHeight="1">
      <x:c r="A136" s="157" t="s">
        <x:v>1107</x:v>
      </x:c>
      <x:c r="B136" s="158" t="s">
        <x:v>1108</x:v>
      </x:c>
      <x:c r="C136" s="152" t="s">
        <x:v>1109</x:v>
      </x:c>
      <x:c r="D136" s="152">
        <x:v>32768</x:v>
      </x:c>
      <x:c r="E136" s="152" t="s">
        <x:v>1112</x:v>
      </x:c>
      <x:c r="F136" s="152">
        <x:v>30</x:v>
      </x:c>
      <x:c r="G136" s="152">
        <x:v>30</x:v>
      </x:c>
      <x:c r="H136" s="114"/>
      <x:c r="I136" s="121" t="s">
        <x:v>114</x:v>
      </x:c>
      <x:c r="J136" s="121"/>
      <x:c r="K136" s="121"/>
      <x:c r="L136" s="121"/>
      <x:c r="M136" s="121"/>
      <x:c r="N136" s="6"/>
    </x:row>
    <x:row r="137" spans="1:20" ht="21" customHeight="1">
      <x:c r="A137" s="157" t="s">
        <x:v>1107</x:v>
      </x:c>
      <x:c r="B137" s="158" t="s">
        <x:v>1108</x:v>
      </x:c>
      <x:c r="C137" s="152" t="s">
        <x:v>1109</x:v>
      </x:c>
      <x:c r="D137" s="152">
        <x:v>65536</x:v>
      </x:c>
      <x:c r="E137" s="152" t="s">
        <x:v>1110</x:v>
      </x:c>
      <x:c r="F137" s="152">
        <x:v>25</x:v>
      </x:c>
      <x:c r="G137" s="152">
        <x:v>10</x:v>
      </x:c>
      <x:c r="H137" s="114" t="s">
        <x:v>1111</x:v>
      </x:c>
      <x:c r="I137" s="121" t="s">
        <x:v>122</x:v>
      </x:c>
      <x:c r="J137" s="121"/>
      <x:c r="K137" s="121"/>
      <x:c r="L137" s="121"/>
      <x:c r="M137" s="121"/>
      <x:c r="N137" s="6"/>
    </x:row>
    <x:row r="138" spans="1:20" ht="21" customHeight="1">
      <x:c r="A138" s="157" t="s">
        <x:v>1107</x:v>
      </x:c>
      <x:c r="B138" s="158" t="s">
        <x:v>1108</x:v>
      </x:c>
      <x:c r="C138" s="152" t="s">
        <x:v>1109</x:v>
      </x:c>
      <x:c r="D138" s="152">
        <x:v>65536</x:v>
      </x:c>
      <x:c r="E138" s="152" t="s">
        <x:v>1110</x:v>
      </x:c>
      <x:c r="F138" s="152">
        <x:v>25</x:v>
      </x:c>
      <x:c r="G138" s="152">
        <x:v>25</x:v>
      </x:c>
      <x:c r="H138" s="114"/>
      <x:c r="I138" s="121" t="s">
        <x:v>114</x:v>
      </x:c>
      <x:c r="J138" s="121"/>
      <x:c r="K138" s="121"/>
      <x:c r="L138" s="121"/>
      <x:c r="M138" s="121"/>
      <x:c r="N138" s="6"/>
    </x:row>
    <x:row r="139" spans="1:20" ht="21" customHeight="1">
      <x:c r="A139" s="157" t="s">
        <x:v>1107</x:v>
      </x:c>
      <x:c r="B139" s="158" t="s">
        <x:v>1108</x:v>
      </x:c>
      <x:c r="C139" s="152" t="s">
        <x:v>1109</x:v>
      </x:c>
      <x:c r="D139" s="152">
        <x:v>65536</x:v>
      </x:c>
      <x:c r="E139" s="152" t="s">
        <x:v>1110</x:v>
      </x:c>
      <x:c r="F139" s="152">
        <x:v>25</x:v>
      </x:c>
      <x:c r="G139" s="152">
        <x:v>30</x:v>
      </x:c>
      <x:c r="H139" s="114"/>
      <x:c r="I139" s="121" t="s">
        <x:v>122</x:v>
      </x:c>
      <x:c r="J139" s="121"/>
      <x:c r="K139" s="121"/>
      <x:c r="L139" s="121"/>
      <x:c r="M139" s="121"/>
      <x:c r="N139" s="6"/>
    </x:row>
    <x:row r="140" spans="1:20" ht="21" customHeight="1">
      <x:c r="A140" s="157" t="s">
        <x:v>1107</x:v>
      </x:c>
      <x:c r="B140" s="158" t="s">
        <x:v>1108</x:v>
      </x:c>
      <x:c r="C140" s="152" t="s">
        <x:v>1109</x:v>
      </x:c>
      <x:c r="D140" s="152">
        <x:v>65536</x:v>
      </x:c>
      <x:c r="E140" s="152" t="s">
        <x:v>1110</x:v>
      </x:c>
      <x:c r="F140" s="152">
        <x:v>30</x:v>
      </x:c>
      <x:c r="G140" s="152">
        <x:v>10</x:v>
      </x:c>
      <x:c r="H140" s="114"/>
      <x:c r="I140" s="121" t="s">
        <x:v>122</x:v>
      </x:c>
      <x:c r="J140" s="121"/>
      <x:c r="K140" s="121"/>
      <x:c r="L140" s="121"/>
      <x:c r="M140" s="121"/>
      <x:c r="N140" s="6"/>
    </x:row>
    <x:row r="141" spans="1:20" ht="21" customHeight="1">
      <x:c r="A141" s="157" t="s">
        <x:v>1107</x:v>
      </x:c>
      <x:c r="B141" s="158" t="s">
        <x:v>1108</x:v>
      </x:c>
      <x:c r="C141" s="152" t="s">
        <x:v>1109</x:v>
      </x:c>
      <x:c r="D141" s="152">
        <x:v>65536</x:v>
      </x:c>
      <x:c r="E141" s="152" t="s">
        <x:v>1110</x:v>
      </x:c>
      <x:c r="F141" s="152">
        <x:v>30</x:v>
      </x:c>
      <x:c r="G141" s="152">
        <x:v>25</x:v>
      </x:c>
      <x:c r="H141" s="114"/>
      <x:c r="I141" s="121" t="s">
        <x:v>122</x:v>
      </x:c>
      <x:c r="J141" s="121"/>
      <x:c r="K141" s="121"/>
      <x:c r="L141" s="121"/>
      <x:c r="M141" s="121"/>
      <x:c r="N141" s="6"/>
    </x:row>
    <x:row r="142" spans="1:20" ht="21" customHeight="1">
      <x:c r="A142" s="157" t="s">
        <x:v>1107</x:v>
      </x:c>
      <x:c r="B142" s="158" t="s">
        <x:v>1108</x:v>
      </x:c>
      <x:c r="C142" s="152" t="s">
        <x:v>1109</x:v>
      </x:c>
      <x:c r="D142" s="152">
        <x:v>65536</x:v>
      </x:c>
      <x:c r="E142" s="152" t="s">
        <x:v>1110</x:v>
      </x:c>
      <x:c r="F142" s="152">
        <x:v>30</x:v>
      </x:c>
      <x:c r="G142" s="152">
        <x:v>30</x:v>
      </x:c>
      <x:c r="H142" s="114"/>
      <x:c r="I142" s="121" t="s">
        <x:v>114</x:v>
      </x:c>
      <x:c r="J142" s="121"/>
      <x:c r="K142" s="121"/>
      <x:c r="L142" s="121"/>
      <x:c r="M142" s="121"/>
      <x:c r="N142" s="6"/>
    </x:row>
    <x:row r="143" spans="1:20" ht="21" customHeight="1">
      <x:c r="A143" s="157" t="s">
        <x:v>1107</x:v>
      </x:c>
      <x:c r="B143" s="158" t="s">
        <x:v>1108</x:v>
      </x:c>
      <x:c r="C143" s="152" t="s">
        <x:v>1109</x:v>
      </x:c>
      <x:c r="D143" s="152">
        <x:v>65536</x:v>
      </x:c>
      <x:c r="E143" s="152" t="s">
        <x:v>1112</x:v>
      </x:c>
      <x:c r="F143" s="152">
        <x:v>25</x:v>
      </x:c>
      <x:c r="G143" s="152">
        <x:v>10</x:v>
      </x:c>
      <x:c r="H143" s="114"/>
      <x:c r="I143" s="121" t="s">
        <x:v>122</x:v>
      </x:c>
      <x:c r="J143" s="121"/>
      <x:c r="K143" s="121"/>
      <x:c r="L143" s="121"/>
      <x:c r="M143" s="121"/>
      <x:c r="N143" s="6"/>
    </x:row>
    <x:row r="144" spans="1:20" ht="21" customHeight="1">
      <x:c r="A144" s="157" t="s">
        <x:v>1107</x:v>
      </x:c>
      <x:c r="B144" s="158" t="s">
        <x:v>1108</x:v>
      </x:c>
      <x:c r="C144" s="152" t="s">
        <x:v>1109</x:v>
      </x:c>
      <x:c r="D144" s="152">
        <x:v>65536</x:v>
      </x:c>
      <x:c r="E144" s="152" t="s">
        <x:v>1112</x:v>
      </x:c>
      <x:c r="F144" s="152">
        <x:v>25</x:v>
      </x:c>
      <x:c r="G144" s="152">
        <x:v>25</x:v>
      </x:c>
      <x:c r="H144" s="114"/>
      <x:c r="I144" s="121" t="s">
        <x:v>114</x:v>
      </x:c>
      <x:c r="J144" s="121"/>
      <x:c r="K144" s="121"/>
      <x:c r="L144" s="121"/>
      <x:c r="M144" s="121"/>
      <x:c r="N144" s="6"/>
    </x:row>
    <x:row r="145" spans="1:20" ht="21" customHeight="1">
      <x:c r="A145" s="157" t="s">
        <x:v>1107</x:v>
      </x:c>
      <x:c r="B145" s="158" t="s">
        <x:v>1108</x:v>
      </x:c>
      <x:c r="C145" s="152" t="s">
        <x:v>1109</x:v>
      </x:c>
      <x:c r="D145" s="152">
        <x:v>65536</x:v>
      </x:c>
      <x:c r="E145" s="152" t="s">
        <x:v>1112</x:v>
      </x:c>
      <x:c r="F145" s="152">
        <x:v>25</x:v>
      </x:c>
      <x:c r="G145" s="152">
        <x:v>30</x:v>
      </x:c>
      <x:c r="H145" s="114"/>
      <x:c r="I145" s="121" t="s">
        <x:v>122</x:v>
      </x:c>
      <x:c r="J145" s="121"/>
      <x:c r="K145" s="121"/>
      <x:c r="L145" s="121"/>
      <x:c r="M145" s="121"/>
      <x:c r="N145" s="6"/>
    </x:row>
    <x:row r="146" spans="1:20" ht="21" customHeight="1">
      <x:c r="A146" s="157" t="s">
        <x:v>1107</x:v>
      </x:c>
      <x:c r="B146" s="158" t="s">
        <x:v>1108</x:v>
      </x:c>
      <x:c r="C146" s="152" t="s">
        <x:v>1109</x:v>
      </x:c>
      <x:c r="D146" s="152">
        <x:v>65536</x:v>
      </x:c>
      <x:c r="E146" s="152" t="s">
        <x:v>1112</x:v>
      </x:c>
      <x:c r="F146" s="152">
        <x:v>30</x:v>
      </x:c>
      <x:c r="G146" s="152">
        <x:v>10</x:v>
      </x:c>
      <x:c r="H146" s="114"/>
      <x:c r="I146" s="121" t="s">
        <x:v>122</x:v>
      </x:c>
      <x:c r="J146" s="121"/>
      <x:c r="K146" s="121"/>
      <x:c r="L146" s="121"/>
      <x:c r="M146" s="121"/>
      <x:c r="N146" s="6"/>
    </x:row>
    <x:row r="147" spans="1:20" ht="21" customHeight="1">
      <x:c r="A147" s="157" t="s">
        <x:v>1107</x:v>
      </x:c>
      <x:c r="B147" s="158" t="s">
        <x:v>1108</x:v>
      </x:c>
      <x:c r="C147" s="152" t="s">
        <x:v>1109</x:v>
      </x:c>
      <x:c r="D147" s="152">
        <x:v>65536</x:v>
      </x:c>
      <x:c r="E147" s="152" t="s">
        <x:v>1112</x:v>
      </x:c>
      <x:c r="F147" s="152">
        <x:v>30</x:v>
      </x:c>
      <x:c r="G147" s="152">
        <x:v>25</x:v>
      </x:c>
      <x:c r="H147" s="114"/>
      <x:c r="I147" s="121" t="s">
        <x:v>122</x:v>
      </x:c>
      <x:c r="J147" s="121"/>
      <x:c r="K147" s="121"/>
      <x:c r="L147" s="121"/>
      <x:c r="M147" s="121"/>
      <x:c r="N147" s="6"/>
    </x:row>
    <x:row r="148" spans="1:20" ht="21" customHeight="1">
      <x:c r="A148" s="157" t="s">
        <x:v>1107</x:v>
      </x:c>
      <x:c r="B148" s="158" t="s">
        <x:v>1108</x:v>
      </x:c>
      <x:c r="C148" s="152" t="s">
        <x:v>1109</x:v>
      </x:c>
      <x:c r="D148" s="152">
        <x:v>65536</x:v>
      </x:c>
      <x:c r="E148" s="152" t="s">
        <x:v>1112</x:v>
      </x:c>
      <x:c r="F148" s="152">
        <x:v>30</x:v>
      </x:c>
      <x:c r="G148" s="152">
        <x:v>30</x:v>
      </x:c>
      <x:c r="H148" s="114"/>
      <x:c r="I148" s="121" t="s">
        <x:v>114</x:v>
      </x:c>
      <x:c r="J148" s="121"/>
      <x:c r="K148" s="121"/>
      <x:c r="L148" s="121"/>
      <x:c r="M148" s="121"/>
      <x:c r="N148" s="6"/>
    </x:row>
    <x:row r="149" spans="1:20" ht="21" customHeight="1">
      <x:c r="A149" s="157" t="s">
        <x:v>1107</x:v>
      </x:c>
      <x:c r="B149" s="238" t="s">
        <x:v>1128</x:v>
      </x:c>
      <x:c r="C149" s="152" t="s">
        <x:v>1109</x:v>
      </x:c>
      <x:c r="D149" s="152">
        <x:v>10240</x:v>
      </x:c>
      <x:c r="E149" s="152" t="s">
        <x:v>1110</x:v>
      </x:c>
      <x:c r="F149" s="152">
        <x:v>25</x:v>
      </x:c>
      <x:c r="G149" s="152">
        <x:v>10</x:v>
      </x:c>
      <x:c r="H149" s="114" t="s">
        <x:v>1111</x:v>
      </x:c>
      <x:c r="I149" s="121" t="s">
        <x:v>122</x:v>
      </x:c>
      <x:c r="J149" s="121"/>
      <x:c r="K149" s="121"/>
      <x:c r="L149" s="121"/>
      <x:c r="M149" s="121"/>
      <x:c r="N149" s="6"/>
    </x:row>
    <x:row r="150" spans="1:20" ht="21" customHeight="1">
      <x:c r="A150" s="157" t="s">
        <x:v>1107</x:v>
      </x:c>
      <x:c r="B150" s="158" t="s">
        <x:v>1128</x:v>
      </x:c>
      <x:c r="C150" s="152" t="s">
        <x:v>1109</x:v>
      </x:c>
      <x:c r="D150" s="152">
        <x:v>10240</x:v>
      </x:c>
      <x:c r="E150" s="152" t="s">
        <x:v>1110</x:v>
      </x:c>
      <x:c r="F150" s="152">
        <x:v>25</x:v>
      </x:c>
      <x:c r="G150" s="152">
        <x:v>25</x:v>
      </x:c>
      <x:c r="H150" s="114"/>
      <x:c r="I150" s="121" t="s">
        <x:v>114</x:v>
      </x:c>
      <x:c r="J150" s="121"/>
      <x:c r="K150" s="121"/>
      <x:c r="L150" s="121"/>
      <x:c r="M150" s="121"/>
      <x:c r="N150" s="6"/>
    </x:row>
    <x:row r="151" spans="1:20" ht="21" customHeight="1">
      <x:c r="A151" s="157" t="s">
        <x:v>1107</x:v>
      </x:c>
      <x:c r="B151" s="158" t="s">
        <x:v>1128</x:v>
      </x:c>
      <x:c r="C151" s="152" t="s">
        <x:v>1109</x:v>
      </x:c>
      <x:c r="D151" s="152">
        <x:v>10240</x:v>
      </x:c>
      <x:c r="E151" s="152" t="s">
        <x:v>1110</x:v>
      </x:c>
      <x:c r="F151" s="152">
        <x:v>25</x:v>
      </x:c>
      <x:c r="G151" s="152">
        <x:v>30</x:v>
      </x:c>
      <x:c r="H151" s="114"/>
      <x:c r="I151" s="121" t="s">
        <x:v>122</x:v>
      </x:c>
      <x:c r="J151" s="121"/>
      <x:c r="K151" s="121"/>
      <x:c r="L151" s="121"/>
      <x:c r="M151" s="121"/>
      <x:c r="N151" s="6"/>
    </x:row>
    <x:row r="152" spans="1:20" ht="21" customHeight="1">
      <x:c r="A152" s="157" t="s">
        <x:v>1107</x:v>
      </x:c>
      <x:c r="B152" s="158" t="s">
        <x:v>1128</x:v>
      </x:c>
      <x:c r="C152" s="152" t="s">
        <x:v>1109</x:v>
      </x:c>
      <x:c r="D152" s="152">
        <x:v>10240</x:v>
      </x:c>
      <x:c r="E152" s="152" t="s">
        <x:v>1110</x:v>
      </x:c>
      <x:c r="F152" s="152">
        <x:v>30</x:v>
      </x:c>
      <x:c r="G152" s="152">
        <x:v>10</x:v>
      </x:c>
      <x:c r="H152" s="114"/>
      <x:c r="I152" s="121" t="s">
        <x:v>122</x:v>
      </x:c>
      <x:c r="J152" s="121"/>
      <x:c r="K152" s="121"/>
      <x:c r="L152" s="121"/>
      <x:c r="M152" s="121"/>
      <x:c r="N152" s="6"/>
    </x:row>
    <x:row r="153" spans="1:20" ht="21" customHeight="1">
      <x:c r="A153" s="157" t="s">
        <x:v>1107</x:v>
      </x:c>
      <x:c r="B153" s="158" t="s">
        <x:v>1128</x:v>
      </x:c>
      <x:c r="C153" s="152" t="s">
        <x:v>1109</x:v>
      </x:c>
      <x:c r="D153" s="152">
        <x:v>10240</x:v>
      </x:c>
      <x:c r="E153" s="152" t="s">
        <x:v>1110</x:v>
      </x:c>
      <x:c r="F153" s="152">
        <x:v>30</x:v>
      </x:c>
      <x:c r="G153" s="152">
        <x:v>25</x:v>
      </x:c>
      <x:c r="H153" s="114"/>
      <x:c r="I153" s="121" t="s">
        <x:v>122</x:v>
      </x:c>
      <x:c r="J153" s="121"/>
      <x:c r="K153" s="121"/>
      <x:c r="L153" s="121"/>
      <x:c r="M153" s="121"/>
      <x:c r="N153" s="6"/>
    </x:row>
    <x:row r="154" spans="1:20" ht="21" customHeight="1">
      <x:c r="A154" s="157" t="s">
        <x:v>1107</x:v>
      </x:c>
      <x:c r="B154" s="158" t="s">
        <x:v>1128</x:v>
      </x:c>
      <x:c r="C154" s="152" t="s">
        <x:v>1109</x:v>
      </x:c>
      <x:c r="D154" s="152">
        <x:v>10240</x:v>
      </x:c>
      <x:c r="E154" s="152" t="s">
        <x:v>1110</x:v>
      </x:c>
      <x:c r="F154" s="152">
        <x:v>30</x:v>
      </x:c>
      <x:c r="G154" s="152">
        <x:v>30</x:v>
      </x:c>
      <x:c r="H154" s="114"/>
      <x:c r="I154" s="121" t="s">
        <x:v>114</x:v>
      </x:c>
      <x:c r="J154" s="121"/>
      <x:c r="K154" s="121"/>
      <x:c r="L154" s="121"/>
      <x:c r="M154" s="121"/>
      <x:c r="N154" s="6"/>
    </x:row>
    <x:row r="155" spans="1:20" ht="21" customHeight="1">
      <x:c r="A155" s="157" t="s">
        <x:v>1107</x:v>
      </x:c>
      <x:c r="B155" s="158" t="s">
        <x:v>1128</x:v>
      </x:c>
      <x:c r="C155" s="152" t="s">
        <x:v>1109</x:v>
      </x:c>
      <x:c r="D155" s="152">
        <x:v>10240</x:v>
      </x:c>
      <x:c r="E155" s="152" t="s">
        <x:v>1112</x:v>
      </x:c>
      <x:c r="F155" s="152">
        <x:v>25</x:v>
      </x:c>
      <x:c r="G155" s="152">
        <x:v>10</x:v>
      </x:c>
      <x:c r="H155" s="114"/>
      <x:c r="I155" s="121" t="s">
        <x:v>122</x:v>
      </x:c>
      <x:c r="J155" s="121"/>
      <x:c r="K155" s="121"/>
      <x:c r="L155" s="121"/>
      <x:c r="M155" s="121"/>
      <x:c r="N155" s="6"/>
    </x:row>
    <x:row r="156" spans="1:20" ht="21" customHeight="1">
      <x:c r="A156" s="157" t="s">
        <x:v>1107</x:v>
      </x:c>
      <x:c r="B156" s="158" t="s">
        <x:v>1128</x:v>
      </x:c>
      <x:c r="C156" s="152" t="s">
        <x:v>1109</x:v>
      </x:c>
      <x:c r="D156" s="152">
        <x:v>10240</x:v>
      </x:c>
      <x:c r="E156" s="152" t="s">
        <x:v>1112</x:v>
      </x:c>
      <x:c r="F156" s="152">
        <x:v>25</x:v>
      </x:c>
      <x:c r="G156" s="152">
        <x:v>25</x:v>
      </x:c>
      <x:c r="H156" s="114"/>
      <x:c r="I156" s="121" t="s">
        <x:v>114</x:v>
      </x:c>
      <x:c r="J156" s="121"/>
      <x:c r="K156" s="121"/>
      <x:c r="L156" s="121"/>
      <x:c r="M156" s="121"/>
      <x:c r="N156" s="6"/>
    </x:row>
    <x:row r="157" spans="1:20" ht="21" customHeight="1">
      <x:c r="A157" s="157" t="s">
        <x:v>1107</x:v>
      </x:c>
      <x:c r="B157" s="158" t="s">
        <x:v>1128</x:v>
      </x:c>
      <x:c r="C157" s="152" t="s">
        <x:v>1109</x:v>
      </x:c>
      <x:c r="D157" s="152">
        <x:v>10240</x:v>
      </x:c>
      <x:c r="E157" s="152" t="s">
        <x:v>1112</x:v>
      </x:c>
      <x:c r="F157" s="152">
        <x:v>25</x:v>
      </x:c>
      <x:c r="G157" s="152">
        <x:v>30</x:v>
      </x:c>
      <x:c r="H157" s="114"/>
      <x:c r="I157" s="121" t="s">
        <x:v>122</x:v>
      </x:c>
      <x:c r="J157" s="121"/>
      <x:c r="K157" s="121"/>
      <x:c r="L157" s="121"/>
      <x:c r="M157" s="121"/>
      <x:c r="N157" s="6"/>
    </x:row>
    <x:row r="158" spans="1:20" ht="21" customHeight="1">
      <x:c r="A158" s="157" t="s">
        <x:v>1107</x:v>
      </x:c>
      <x:c r="B158" s="158" t="s">
        <x:v>1128</x:v>
      </x:c>
      <x:c r="C158" s="152" t="s">
        <x:v>1109</x:v>
      </x:c>
      <x:c r="D158" s="152">
        <x:v>10240</x:v>
      </x:c>
      <x:c r="E158" s="152" t="s">
        <x:v>1112</x:v>
      </x:c>
      <x:c r="F158" s="152">
        <x:v>30</x:v>
      </x:c>
      <x:c r="G158" s="152">
        <x:v>10</x:v>
      </x:c>
      <x:c r="H158" s="114"/>
      <x:c r="I158" s="121" t="s">
        <x:v>122</x:v>
      </x:c>
      <x:c r="J158" s="121"/>
      <x:c r="K158" s="121"/>
      <x:c r="L158" s="121"/>
      <x:c r="M158" s="121"/>
      <x:c r="N158" s="6"/>
    </x:row>
    <x:row r="159" spans="1:20" ht="21" customHeight="1">
      <x:c r="A159" s="157" t="s">
        <x:v>1107</x:v>
      </x:c>
      <x:c r="B159" s="158" t="s">
        <x:v>1128</x:v>
      </x:c>
      <x:c r="C159" s="152" t="s">
        <x:v>1109</x:v>
      </x:c>
      <x:c r="D159" s="152">
        <x:v>10240</x:v>
      </x:c>
      <x:c r="E159" s="152" t="s">
        <x:v>1112</x:v>
      </x:c>
      <x:c r="F159" s="152">
        <x:v>30</x:v>
      </x:c>
      <x:c r="G159" s="152">
        <x:v>25</x:v>
      </x:c>
      <x:c r="H159" s="114"/>
      <x:c r="I159" s="121" t="s">
        <x:v>122</x:v>
      </x:c>
      <x:c r="J159" s="121"/>
      <x:c r="K159" s="121"/>
      <x:c r="L159" s="121"/>
      <x:c r="M159" s="121"/>
      <x:c r="N159" s="6"/>
    </x:row>
    <x:row r="160" spans="1:20" ht="21" customHeight="1">
      <x:c r="A160" s="157" t="s">
        <x:v>1107</x:v>
      </x:c>
      <x:c r="B160" s="158" t="s">
        <x:v>1128</x:v>
      </x:c>
      <x:c r="C160" s="152" t="s">
        <x:v>1109</x:v>
      </x:c>
      <x:c r="D160" s="152">
        <x:v>10240</x:v>
      </x:c>
      <x:c r="E160" s="152" t="s">
        <x:v>1112</x:v>
      </x:c>
      <x:c r="F160" s="152">
        <x:v>30</x:v>
      </x:c>
      <x:c r="G160" s="152">
        <x:v>30</x:v>
      </x:c>
      <x:c r="H160" s="114"/>
      <x:c r="I160" s="121" t="s">
        <x:v>114</x:v>
      </x:c>
      <x:c r="J160" s="121"/>
      <x:c r="K160" s="121"/>
      <x:c r="L160" s="121"/>
      <x:c r="M160" s="121"/>
      <x:c r="N160" s="6"/>
    </x:row>
    <x:row r="161" spans="1:20" ht="21" customHeight="1">
      <x:c r="A161" s="157" t="s">
        <x:v>1107</x:v>
      </x:c>
      <x:c r="B161" s="158" t="s">
        <x:v>1128</x:v>
      </x:c>
      <x:c r="C161" s="152" t="s">
        <x:v>1109</x:v>
      </x:c>
      <x:c r="D161" s="152">
        <x:v>12288</x:v>
      </x:c>
      <x:c r="E161" s="152" t="s">
        <x:v>1110</x:v>
      </x:c>
      <x:c r="F161" s="152">
        <x:v>25</x:v>
      </x:c>
      <x:c r="G161" s="152">
        <x:v>10</x:v>
      </x:c>
      <x:c r="H161" s="114" t="s">
        <x:v>1111</x:v>
      </x:c>
      <x:c r="I161" s="121" t="s">
        <x:v>122</x:v>
      </x:c>
      <x:c r="J161" s="121"/>
      <x:c r="K161" s="121"/>
      <x:c r="L161" s="121"/>
      <x:c r="M161" s="121"/>
      <x:c r="N161" s="6"/>
    </x:row>
    <x:row r="162" spans="1:20" ht="21" customHeight="1">
      <x:c r="A162" s="157" t="s">
        <x:v>1107</x:v>
      </x:c>
      <x:c r="B162" s="158" t="s">
        <x:v>1128</x:v>
      </x:c>
      <x:c r="C162" s="152" t="s">
        <x:v>1109</x:v>
      </x:c>
      <x:c r="D162" s="152">
        <x:v>12288</x:v>
      </x:c>
      <x:c r="E162" s="152" t="s">
        <x:v>1110</x:v>
      </x:c>
      <x:c r="F162" s="152">
        <x:v>25</x:v>
      </x:c>
      <x:c r="G162" s="152">
        <x:v>25</x:v>
      </x:c>
      <x:c r="H162" s="114"/>
      <x:c r="I162" s="121" t="s">
        <x:v>114</x:v>
      </x:c>
      <x:c r="J162" s="121"/>
      <x:c r="K162" s="121"/>
      <x:c r="L162" s="121"/>
      <x:c r="M162" s="121"/>
      <x:c r="N162" s="6"/>
    </x:row>
    <x:row r="163" spans="1:20" ht="21" customHeight="1">
      <x:c r="A163" s="157" t="s">
        <x:v>1107</x:v>
      </x:c>
      <x:c r="B163" s="158" t="s">
        <x:v>1128</x:v>
      </x:c>
      <x:c r="C163" s="152" t="s">
        <x:v>1109</x:v>
      </x:c>
      <x:c r="D163" s="152">
        <x:v>12288</x:v>
      </x:c>
      <x:c r="E163" s="152" t="s">
        <x:v>1110</x:v>
      </x:c>
      <x:c r="F163" s="152">
        <x:v>25</x:v>
      </x:c>
      <x:c r="G163" s="152">
        <x:v>30</x:v>
      </x:c>
      <x:c r="H163" s="114"/>
      <x:c r="I163" s="121" t="s">
        <x:v>122</x:v>
      </x:c>
      <x:c r="J163" s="121"/>
      <x:c r="K163" s="121"/>
      <x:c r="L163" s="121"/>
      <x:c r="M163" s="121"/>
      <x:c r="N163" s="6"/>
    </x:row>
    <x:row r="164" spans="1:20" ht="21" customHeight="1">
      <x:c r="A164" s="157" t="s">
        <x:v>1107</x:v>
      </x:c>
      <x:c r="B164" s="158" t="s">
        <x:v>1128</x:v>
      </x:c>
      <x:c r="C164" s="152" t="s">
        <x:v>1109</x:v>
      </x:c>
      <x:c r="D164" s="152">
        <x:v>12288</x:v>
      </x:c>
      <x:c r="E164" s="152" t="s">
        <x:v>1110</x:v>
      </x:c>
      <x:c r="F164" s="152">
        <x:v>30</x:v>
      </x:c>
      <x:c r="G164" s="152">
        <x:v>10</x:v>
      </x:c>
      <x:c r="H164" s="114"/>
      <x:c r="I164" s="121" t="s">
        <x:v>122</x:v>
      </x:c>
      <x:c r="J164" s="121"/>
      <x:c r="K164" s="121"/>
      <x:c r="L164" s="121"/>
      <x:c r="M164" s="121"/>
      <x:c r="N164" s="6"/>
    </x:row>
    <x:row r="165" spans="1:20" ht="21" customHeight="1">
      <x:c r="A165" s="157" t="s">
        <x:v>1107</x:v>
      </x:c>
      <x:c r="B165" s="158" t="s">
        <x:v>1128</x:v>
      </x:c>
      <x:c r="C165" s="152" t="s">
        <x:v>1109</x:v>
      </x:c>
      <x:c r="D165" s="152">
        <x:v>12288</x:v>
      </x:c>
      <x:c r="E165" s="152" t="s">
        <x:v>1110</x:v>
      </x:c>
      <x:c r="F165" s="152">
        <x:v>30</x:v>
      </x:c>
      <x:c r="G165" s="152">
        <x:v>25</x:v>
      </x:c>
      <x:c r="H165" s="114"/>
      <x:c r="I165" s="121" t="s">
        <x:v>122</x:v>
      </x:c>
      <x:c r="J165" s="121"/>
      <x:c r="K165" s="121"/>
      <x:c r="L165" s="121"/>
      <x:c r="M165" s="121"/>
      <x:c r="N165" s="6"/>
    </x:row>
    <x:row r="166" spans="1:20" ht="21" customHeight="1">
      <x:c r="A166" s="157" t="s">
        <x:v>1107</x:v>
      </x:c>
      <x:c r="B166" s="158" t="s">
        <x:v>1128</x:v>
      </x:c>
      <x:c r="C166" s="152" t="s">
        <x:v>1109</x:v>
      </x:c>
      <x:c r="D166" s="152">
        <x:v>12288</x:v>
      </x:c>
      <x:c r="E166" s="152" t="s">
        <x:v>1110</x:v>
      </x:c>
      <x:c r="F166" s="152">
        <x:v>30</x:v>
      </x:c>
      <x:c r="G166" s="152">
        <x:v>30</x:v>
      </x:c>
      <x:c r="H166" s="114"/>
      <x:c r="I166" s="121" t="s">
        <x:v>114</x:v>
      </x:c>
      <x:c r="J166" s="121"/>
      <x:c r="K166" s="121"/>
      <x:c r="L166" s="121"/>
      <x:c r="M166" s="121"/>
      <x:c r="N166" s="6"/>
    </x:row>
    <x:row r="167" spans="1:20" ht="21" customHeight="1">
      <x:c r="A167" s="157" t="s">
        <x:v>1107</x:v>
      </x:c>
      <x:c r="B167" s="158" t="s">
        <x:v>1128</x:v>
      </x:c>
      <x:c r="C167" s="152" t="s">
        <x:v>1109</x:v>
      </x:c>
      <x:c r="D167" s="152">
        <x:v>12288</x:v>
      </x:c>
      <x:c r="E167" s="152" t="s">
        <x:v>1112</x:v>
      </x:c>
      <x:c r="F167" s="152">
        <x:v>25</x:v>
      </x:c>
      <x:c r="G167" s="152">
        <x:v>10</x:v>
      </x:c>
      <x:c r="H167" s="114"/>
      <x:c r="I167" s="121" t="s">
        <x:v>122</x:v>
      </x:c>
      <x:c r="J167" s="121"/>
      <x:c r="K167" s="121"/>
      <x:c r="L167" s="121"/>
      <x:c r="M167" s="121"/>
      <x:c r="N167" s="6"/>
    </x:row>
    <x:row r="168" spans="1:20" ht="21" customHeight="1">
      <x:c r="A168" s="157" t="s">
        <x:v>1107</x:v>
      </x:c>
      <x:c r="B168" s="158" t="s">
        <x:v>1128</x:v>
      </x:c>
      <x:c r="C168" s="152" t="s">
        <x:v>1109</x:v>
      </x:c>
      <x:c r="D168" s="152">
        <x:v>12288</x:v>
      </x:c>
      <x:c r="E168" s="152" t="s">
        <x:v>1112</x:v>
      </x:c>
      <x:c r="F168" s="152">
        <x:v>25</x:v>
      </x:c>
      <x:c r="G168" s="152">
        <x:v>25</x:v>
      </x:c>
      <x:c r="H168" s="114"/>
      <x:c r="I168" s="121" t="s">
        <x:v>114</x:v>
      </x:c>
      <x:c r="J168" s="121"/>
      <x:c r="K168" s="121"/>
      <x:c r="L168" s="121"/>
      <x:c r="M168" s="121"/>
      <x:c r="N168" s="6"/>
    </x:row>
    <x:row r="169" spans="1:20" ht="21" customHeight="1">
      <x:c r="A169" s="157" t="s">
        <x:v>1107</x:v>
      </x:c>
      <x:c r="B169" s="158" t="s">
        <x:v>1128</x:v>
      </x:c>
      <x:c r="C169" s="152" t="s">
        <x:v>1109</x:v>
      </x:c>
      <x:c r="D169" s="152">
        <x:v>12288</x:v>
      </x:c>
      <x:c r="E169" s="152" t="s">
        <x:v>1112</x:v>
      </x:c>
      <x:c r="F169" s="152">
        <x:v>25</x:v>
      </x:c>
      <x:c r="G169" s="152">
        <x:v>30</x:v>
      </x:c>
      <x:c r="H169" s="114"/>
      <x:c r="I169" s="121" t="s">
        <x:v>122</x:v>
      </x:c>
      <x:c r="J169" s="121"/>
      <x:c r="K169" s="121"/>
      <x:c r="L169" s="121"/>
      <x:c r="M169" s="121"/>
      <x:c r="N169" s="6"/>
    </x:row>
    <x:row r="170" spans="1:20" ht="21" customHeight="1">
      <x:c r="A170" s="157" t="s">
        <x:v>1107</x:v>
      </x:c>
      <x:c r="B170" s="158" t="s">
        <x:v>1128</x:v>
      </x:c>
      <x:c r="C170" s="152" t="s">
        <x:v>1109</x:v>
      </x:c>
      <x:c r="D170" s="152">
        <x:v>12288</x:v>
      </x:c>
      <x:c r="E170" s="152" t="s">
        <x:v>1112</x:v>
      </x:c>
      <x:c r="F170" s="152">
        <x:v>30</x:v>
      </x:c>
      <x:c r="G170" s="152">
        <x:v>10</x:v>
      </x:c>
      <x:c r="H170" s="114"/>
      <x:c r="I170" s="121" t="s">
        <x:v>122</x:v>
      </x:c>
      <x:c r="J170" s="121"/>
      <x:c r="K170" s="121"/>
      <x:c r="L170" s="121"/>
      <x:c r="M170" s="121"/>
      <x:c r="N170" s="6"/>
    </x:row>
    <x:row r="171" spans="1:20" ht="21" customHeight="1">
      <x:c r="A171" s="157" t="s">
        <x:v>1107</x:v>
      </x:c>
      <x:c r="B171" s="158" t="s">
        <x:v>1128</x:v>
      </x:c>
      <x:c r="C171" s="152" t="s">
        <x:v>1109</x:v>
      </x:c>
      <x:c r="D171" s="152">
        <x:v>12288</x:v>
      </x:c>
      <x:c r="E171" s="152" t="s">
        <x:v>1112</x:v>
      </x:c>
      <x:c r="F171" s="152">
        <x:v>30</x:v>
      </x:c>
      <x:c r="G171" s="152">
        <x:v>25</x:v>
      </x:c>
      <x:c r="H171" s="114"/>
      <x:c r="I171" s="121" t="s">
        <x:v>122</x:v>
      </x:c>
      <x:c r="J171" s="121"/>
      <x:c r="K171" s="121"/>
      <x:c r="L171" s="121"/>
      <x:c r="M171" s="121"/>
      <x:c r="N171" s="6"/>
    </x:row>
    <x:row r="172" spans="1:20" ht="21" customHeight="1">
      <x:c r="A172" s="157" t="s">
        <x:v>1107</x:v>
      </x:c>
      <x:c r="B172" s="158" t="s">
        <x:v>1128</x:v>
      </x:c>
      <x:c r="C172" s="152" t="s">
        <x:v>1109</x:v>
      </x:c>
      <x:c r="D172" s="152">
        <x:v>12288</x:v>
      </x:c>
      <x:c r="E172" s="152" t="s">
        <x:v>1112</x:v>
      </x:c>
      <x:c r="F172" s="152">
        <x:v>30</x:v>
      </x:c>
      <x:c r="G172" s="152">
        <x:v>30</x:v>
      </x:c>
      <x:c r="H172" s="114"/>
      <x:c r="I172" s="121" t="s">
        <x:v>114</x:v>
      </x:c>
      <x:c r="J172" s="121"/>
      <x:c r="K172" s="121"/>
      <x:c r="L172" s="121"/>
      <x:c r="M172" s="121"/>
      <x:c r="N172" s="6"/>
    </x:row>
    <x:row r="173" spans="1:20" ht="21" customHeight="1">
      <x:c r="A173" s="157" t="s">
        <x:v>1107</x:v>
      </x:c>
      <x:c r="B173" s="158" t="s">
        <x:v>1128</x:v>
      </x:c>
      <x:c r="C173" s="152" t="s">
        <x:v>1109</x:v>
      </x:c>
      <x:c r="D173" s="152">
        <x:v>32768</x:v>
      </x:c>
      <x:c r="E173" s="152" t="s">
        <x:v>1110</x:v>
      </x:c>
      <x:c r="F173" s="152">
        <x:v>25</x:v>
      </x:c>
      <x:c r="G173" s="152">
        <x:v>10</x:v>
      </x:c>
      <x:c r="H173" s="114" t="s">
        <x:v>1111</x:v>
      </x:c>
      <x:c r="I173" s="121" t="s">
        <x:v>122</x:v>
      </x:c>
      <x:c r="J173" s="121"/>
      <x:c r="K173" s="121"/>
      <x:c r="L173" s="121"/>
      <x:c r="M173" s="121"/>
      <x:c r="N173" s="6"/>
    </x:row>
    <x:row r="174" spans="1:20" ht="21" customHeight="1">
      <x:c r="A174" s="157" t="s">
        <x:v>1107</x:v>
      </x:c>
      <x:c r="B174" s="158" t="s">
        <x:v>1128</x:v>
      </x:c>
      <x:c r="C174" s="152" t="s">
        <x:v>1109</x:v>
      </x:c>
      <x:c r="D174" s="152">
        <x:v>32768</x:v>
      </x:c>
      <x:c r="E174" s="152" t="s">
        <x:v>1110</x:v>
      </x:c>
      <x:c r="F174" s="152">
        <x:v>25</x:v>
      </x:c>
      <x:c r="G174" s="152">
        <x:v>25</x:v>
      </x:c>
      <x:c r="H174" s="114"/>
      <x:c r="I174" s="121" t="s">
        <x:v>114</x:v>
      </x:c>
      <x:c r="J174" s="121"/>
      <x:c r="K174" s="121"/>
      <x:c r="L174" s="121"/>
      <x:c r="M174" s="121"/>
      <x:c r="N174" s="6"/>
    </x:row>
    <x:row r="175" spans="1:20" ht="21" customHeight="1">
      <x:c r="A175" s="157" t="s">
        <x:v>1107</x:v>
      </x:c>
      <x:c r="B175" s="158" t="s">
        <x:v>1128</x:v>
      </x:c>
      <x:c r="C175" s="152" t="s">
        <x:v>1109</x:v>
      </x:c>
      <x:c r="D175" s="152">
        <x:v>32768</x:v>
      </x:c>
      <x:c r="E175" s="152" t="s">
        <x:v>1110</x:v>
      </x:c>
      <x:c r="F175" s="152">
        <x:v>25</x:v>
      </x:c>
      <x:c r="G175" s="152">
        <x:v>30</x:v>
      </x:c>
      <x:c r="H175" s="114"/>
      <x:c r="I175" s="121" t="s">
        <x:v>122</x:v>
      </x:c>
      <x:c r="J175" s="121"/>
      <x:c r="K175" s="121"/>
      <x:c r="L175" s="121"/>
      <x:c r="M175" s="121"/>
      <x:c r="N175" s="6"/>
    </x:row>
    <x:row r="176" spans="1:20" ht="21" customHeight="1">
      <x:c r="A176" s="157" t="s">
        <x:v>1107</x:v>
      </x:c>
      <x:c r="B176" s="158" t="s">
        <x:v>1128</x:v>
      </x:c>
      <x:c r="C176" s="152" t="s">
        <x:v>1109</x:v>
      </x:c>
      <x:c r="D176" s="152">
        <x:v>32768</x:v>
      </x:c>
      <x:c r="E176" s="152" t="s">
        <x:v>1110</x:v>
      </x:c>
      <x:c r="F176" s="152">
        <x:v>30</x:v>
      </x:c>
      <x:c r="G176" s="152">
        <x:v>10</x:v>
      </x:c>
      <x:c r="H176" s="114"/>
      <x:c r="I176" s="121" t="s">
        <x:v>122</x:v>
      </x:c>
      <x:c r="J176" s="121"/>
      <x:c r="K176" s="121"/>
      <x:c r="L176" s="121"/>
      <x:c r="M176" s="121"/>
      <x:c r="N176" s="6"/>
    </x:row>
    <x:row r="177" spans="1:20" ht="21" customHeight="1">
      <x:c r="A177" s="157" t="s">
        <x:v>1107</x:v>
      </x:c>
      <x:c r="B177" s="158" t="s">
        <x:v>1128</x:v>
      </x:c>
      <x:c r="C177" s="152" t="s">
        <x:v>1109</x:v>
      </x:c>
      <x:c r="D177" s="152">
        <x:v>32768</x:v>
      </x:c>
      <x:c r="E177" s="152" t="s">
        <x:v>1110</x:v>
      </x:c>
      <x:c r="F177" s="152">
        <x:v>30</x:v>
      </x:c>
      <x:c r="G177" s="152">
        <x:v>25</x:v>
      </x:c>
      <x:c r="H177" s="114"/>
      <x:c r="I177" s="121" t="s">
        <x:v>122</x:v>
      </x:c>
      <x:c r="J177" s="121"/>
      <x:c r="K177" s="121"/>
      <x:c r="L177" s="121"/>
      <x:c r="M177" s="121"/>
      <x:c r="N177" s="6"/>
    </x:row>
    <x:row r="178" spans="1:20" ht="21" customHeight="1">
      <x:c r="A178" s="157" t="s">
        <x:v>1107</x:v>
      </x:c>
      <x:c r="B178" s="158" t="s">
        <x:v>1128</x:v>
      </x:c>
      <x:c r="C178" s="152" t="s">
        <x:v>1109</x:v>
      </x:c>
      <x:c r="D178" s="152">
        <x:v>32768</x:v>
      </x:c>
      <x:c r="E178" s="152" t="s">
        <x:v>1110</x:v>
      </x:c>
      <x:c r="F178" s="152">
        <x:v>30</x:v>
      </x:c>
      <x:c r="G178" s="152">
        <x:v>30</x:v>
      </x:c>
      <x:c r="H178" s="114"/>
      <x:c r="I178" s="121" t="s">
        <x:v>114</x:v>
      </x:c>
      <x:c r="J178" s="121"/>
      <x:c r="K178" s="121"/>
      <x:c r="L178" s="121"/>
      <x:c r="M178" s="121"/>
      <x:c r="N178" s="6"/>
    </x:row>
    <x:row r="179" spans="1:20" ht="21" customHeight="1">
      <x:c r="A179" s="157" t="s">
        <x:v>1107</x:v>
      </x:c>
      <x:c r="B179" s="158" t="s">
        <x:v>1128</x:v>
      </x:c>
      <x:c r="C179" s="152" t="s">
        <x:v>1109</x:v>
      </x:c>
      <x:c r="D179" s="152">
        <x:v>32768</x:v>
      </x:c>
      <x:c r="E179" s="152" t="s">
        <x:v>1112</x:v>
      </x:c>
      <x:c r="F179" s="152">
        <x:v>25</x:v>
      </x:c>
      <x:c r="G179" s="152">
        <x:v>10</x:v>
      </x:c>
      <x:c r="H179" s="114"/>
      <x:c r="I179" s="121" t="s">
        <x:v>122</x:v>
      </x:c>
      <x:c r="J179" s="121"/>
      <x:c r="K179" s="121"/>
      <x:c r="L179" s="121"/>
      <x:c r="M179" s="121"/>
      <x:c r="N179" s="6"/>
    </x:row>
    <x:row r="180" spans="1:20" ht="21" customHeight="1">
      <x:c r="A180" s="157" t="s">
        <x:v>1107</x:v>
      </x:c>
      <x:c r="B180" s="158" t="s">
        <x:v>1128</x:v>
      </x:c>
      <x:c r="C180" s="152" t="s">
        <x:v>1109</x:v>
      </x:c>
      <x:c r="D180" s="152">
        <x:v>32768</x:v>
      </x:c>
      <x:c r="E180" s="152" t="s">
        <x:v>1112</x:v>
      </x:c>
      <x:c r="F180" s="152">
        <x:v>25</x:v>
      </x:c>
      <x:c r="G180" s="152">
        <x:v>25</x:v>
      </x:c>
      <x:c r="H180" s="114"/>
      <x:c r="I180" s="121" t="s">
        <x:v>114</x:v>
      </x:c>
      <x:c r="J180" s="121"/>
      <x:c r="K180" s="121"/>
      <x:c r="L180" s="121"/>
      <x:c r="M180" s="121"/>
      <x:c r="N180" s="6"/>
    </x:row>
    <x:row r="181" spans="1:20" ht="21" customHeight="1">
      <x:c r="A181" s="157" t="s">
        <x:v>1107</x:v>
      </x:c>
      <x:c r="B181" s="158" t="s">
        <x:v>1128</x:v>
      </x:c>
      <x:c r="C181" s="152" t="s">
        <x:v>1109</x:v>
      </x:c>
      <x:c r="D181" s="152">
        <x:v>32768</x:v>
      </x:c>
      <x:c r="E181" s="152" t="s">
        <x:v>1112</x:v>
      </x:c>
      <x:c r="F181" s="152">
        <x:v>25</x:v>
      </x:c>
      <x:c r="G181" s="152">
        <x:v>30</x:v>
      </x:c>
      <x:c r="H181" s="114"/>
      <x:c r="I181" s="121" t="s">
        <x:v>122</x:v>
      </x:c>
      <x:c r="J181" s="121"/>
      <x:c r="K181" s="121"/>
      <x:c r="L181" s="121"/>
      <x:c r="M181" s="121"/>
      <x:c r="N181" s="6"/>
    </x:row>
    <x:row r="182" spans="1:20" ht="21" customHeight="1">
      <x:c r="A182" s="157" t="s">
        <x:v>1107</x:v>
      </x:c>
      <x:c r="B182" s="158" t="s">
        <x:v>1128</x:v>
      </x:c>
      <x:c r="C182" s="152" t="s">
        <x:v>1109</x:v>
      </x:c>
      <x:c r="D182" s="152">
        <x:v>32768</x:v>
      </x:c>
      <x:c r="E182" s="152" t="s">
        <x:v>1112</x:v>
      </x:c>
      <x:c r="F182" s="152">
        <x:v>30</x:v>
      </x:c>
      <x:c r="G182" s="152">
        <x:v>10</x:v>
      </x:c>
      <x:c r="H182" s="114"/>
      <x:c r="I182" s="121" t="s">
        <x:v>122</x:v>
      </x:c>
      <x:c r="J182" s="121"/>
      <x:c r="K182" s="121"/>
      <x:c r="L182" s="121"/>
      <x:c r="M182" s="121"/>
      <x:c r="N182" s="6"/>
    </x:row>
    <x:row r="183" spans="1:20" ht="21" customHeight="1">
      <x:c r="A183" s="157" t="s">
        <x:v>1107</x:v>
      </x:c>
      <x:c r="B183" s="158" t="s">
        <x:v>1128</x:v>
      </x:c>
      <x:c r="C183" s="152" t="s">
        <x:v>1109</x:v>
      </x:c>
      <x:c r="D183" s="152">
        <x:v>32768</x:v>
      </x:c>
      <x:c r="E183" s="152" t="s">
        <x:v>1112</x:v>
      </x:c>
      <x:c r="F183" s="152">
        <x:v>30</x:v>
      </x:c>
      <x:c r="G183" s="152">
        <x:v>25</x:v>
      </x:c>
      <x:c r="H183" s="114"/>
      <x:c r="I183" s="121" t="s">
        <x:v>122</x:v>
      </x:c>
      <x:c r="J183" s="121"/>
      <x:c r="K183" s="121"/>
      <x:c r="L183" s="121"/>
      <x:c r="M183" s="121"/>
      <x:c r="N183" s="6"/>
    </x:row>
    <x:row r="184" spans="1:20" ht="21" customHeight="1">
      <x:c r="A184" s="157" t="s">
        <x:v>1107</x:v>
      </x:c>
      <x:c r="B184" s="158" t="s">
        <x:v>1128</x:v>
      </x:c>
      <x:c r="C184" s="152" t="s">
        <x:v>1109</x:v>
      </x:c>
      <x:c r="D184" s="152">
        <x:v>32768</x:v>
      </x:c>
      <x:c r="E184" s="152" t="s">
        <x:v>1112</x:v>
      </x:c>
      <x:c r="F184" s="152">
        <x:v>30</x:v>
      </x:c>
      <x:c r="G184" s="152">
        <x:v>30</x:v>
      </x:c>
      <x:c r="H184" s="114"/>
      <x:c r="I184" s="121" t="s">
        <x:v>114</x:v>
      </x:c>
      <x:c r="J184" s="121"/>
      <x:c r="K184" s="121"/>
      <x:c r="L184" s="121"/>
      <x:c r="M184" s="121"/>
      <x:c r="N184" s="6"/>
    </x:row>
    <x:row r="185" spans="1:20" ht="21" customHeight="1">
      <x:c r="A185" s="157" t="s">
        <x:v>1107</x:v>
      </x:c>
      <x:c r="B185" s="158" t="s">
        <x:v>1128</x:v>
      </x:c>
      <x:c r="C185" s="152" t="s">
        <x:v>1109</x:v>
      </x:c>
      <x:c r="D185" s="152">
        <x:v>65536</x:v>
      </x:c>
      <x:c r="E185" s="152" t="s">
        <x:v>1110</x:v>
      </x:c>
      <x:c r="F185" s="152">
        <x:v>25</x:v>
      </x:c>
      <x:c r="G185" s="152">
        <x:v>10</x:v>
      </x:c>
      <x:c r="H185" s="114" t="s">
        <x:v>1111</x:v>
      </x:c>
      <x:c r="I185" s="121" t="s">
        <x:v>122</x:v>
      </x:c>
      <x:c r="J185" s="121"/>
      <x:c r="K185" s="121"/>
      <x:c r="L185" s="121"/>
      <x:c r="M185" s="121"/>
      <x:c r="N185" s="6"/>
    </x:row>
    <x:row r="186" spans="1:20" ht="21" customHeight="1">
      <x:c r="A186" s="157" t="s">
        <x:v>1107</x:v>
      </x:c>
      <x:c r="B186" s="158" t="s">
        <x:v>1128</x:v>
      </x:c>
      <x:c r="C186" s="152" t="s">
        <x:v>1109</x:v>
      </x:c>
      <x:c r="D186" s="152">
        <x:v>65536</x:v>
      </x:c>
      <x:c r="E186" s="152" t="s">
        <x:v>1110</x:v>
      </x:c>
      <x:c r="F186" s="152">
        <x:v>25</x:v>
      </x:c>
      <x:c r="G186" s="152">
        <x:v>25</x:v>
      </x:c>
      <x:c r="H186" s="114"/>
      <x:c r="I186" s="121" t="s">
        <x:v>114</x:v>
      </x:c>
      <x:c r="J186" s="121"/>
      <x:c r="K186" s="121"/>
      <x:c r="L186" s="121"/>
      <x:c r="M186" s="121"/>
      <x:c r="N186" s="6"/>
    </x:row>
    <x:row r="187" spans="1:20" ht="21" customHeight="1">
      <x:c r="A187" s="157" t="s">
        <x:v>1107</x:v>
      </x:c>
      <x:c r="B187" s="158" t="s">
        <x:v>1128</x:v>
      </x:c>
      <x:c r="C187" s="152" t="s">
        <x:v>1109</x:v>
      </x:c>
      <x:c r="D187" s="152">
        <x:v>65536</x:v>
      </x:c>
      <x:c r="E187" s="152" t="s">
        <x:v>1110</x:v>
      </x:c>
      <x:c r="F187" s="152">
        <x:v>25</x:v>
      </x:c>
      <x:c r="G187" s="152">
        <x:v>30</x:v>
      </x:c>
      <x:c r="H187" s="114"/>
      <x:c r="I187" s="121" t="s">
        <x:v>122</x:v>
      </x:c>
      <x:c r="J187" s="121"/>
      <x:c r="K187" s="121"/>
      <x:c r="L187" s="121"/>
      <x:c r="M187" s="121"/>
      <x:c r="N187" s="6"/>
    </x:row>
    <x:row r="188" spans="1:20" ht="21" customHeight="1">
      <x:c r="A188" s="157" t="s">
        <x:v>1107</x:v>
      </x:c>
      <x:c r="B188" s="158" t="s">
        <x:v>1128</x:v>
      </x:c>
      <x:c r="C188" s="152" t="s">
        <x:v>1109</x:v>
      </x:c>
      <x:c r="D188" s="152">
        <x:v>65536</x:v>
      </x:c>
      <x:c r="E188" s="152" t="s">
        <x:v>1110</x:v>
      </x:c>
      <x:c r="F188" s="152">
        <x:v>30</x:v>
      </x:c>
      <x:c r="G188" s="152">
        <x:v>10</x:v>
      </x:c>
      <x:c r="H188" s="114"/>
      <x:c r="I188" s="121" t="s">
        <x:v>122</x:v>
      </x:c>
      <x:c r="J188" s="121"/>
      <x:c r="K188" s="121"/>
      <x:c r="L188" s="121"/>
      <x:c r="M188" s="121"/>
      <x:c r="N188" s="6"/>
    </x:row>
    <x:row r="189" spans="1:20" ht="21" customHeight="1">
      <x:c r="A189" s="157" t="s">
        <x:v>1107</x:v>
      </x:c>
      <x:c r="B189" s="158" t="s">
        <x:v>1128</x:v>
      </x:c>
      <x:c r="C189" s="152" t="s">
        <x:v>1109</x:v>
      </x:c>
      <x:c r="D189" s="152">
        <x:v>65536</x:v>
      </x:c>
      <x:c r="E189" s="152" t="s">
        <x:v>1110</x:v>
      </x:c>
      <x:c r="F189" s="152">
        <x:v>30</x:v>
      </x:c>
      <x:c r="G189" s="152">
        <x:v>25</x:v>
      </x:c>
      <x:c r="H189" s="114"/>
      <x:c r="I189" s="121" t="s">
        <x:v>122</x:v>
      </x:c>
      <x:c r="J189" s="121"/>
      <x:c r="K189" s="121"/>
      <x:c r="L189" s="121"/>
      <x:c r="M189" s="121"/>
      <x:c r="N189" s="6"/>
    </x:row>
    <x:row r="190" spans="1:20" ht="21" customHeight="1">
      <x:c r="A190" s="157" t="s">
        <x:v>1107</x:v>
      </x:c>
      <x:c r="B190" s="158" t="s">
        <x:v>1128</x:v>
      </x:c>
      <x:c r="C190" s="152" t="s">
        <x:v>1109</x:v>
      </x:c>
      <x:c r="D190" s="152">
        <x:v>65536</x:v>
      </x:c>
      <x:c r="E190" s="152" t="s">
        <x:v>1110</x:v>
      </x:c>
      <x:c r="F190" s="152">
        <x:v>30</x:v>
      </x:c>
      <x:c r="G190" s="152">
        <x:v>30</x:v>
      </x:c>
      <x:c r="H190" s="114"/>
      <x:c r="I190" s="121" t="s">
        <x:v>114</x:v>
      </x:c>
      <x:c r="J190" s="121"/>
      <x:c r="K190" s="121"/>
      <x:c r="L190" s="121"/>
      <x:c r="M190" s="121"/>
      <x:c r="N190" s="6"/>
    </x:row>
    <x:row r="191" spans="1:20" ht="21" customHeight="1">
      <x:c r="A191" s="157" t="s">
        <x:v>1107</x:v>
      </x:c>
      <x:c r="B191" s="158" t="s">
        <x:v>1128</x:v>
      </x:c>
      <x:c r="C191" s="152" t="s">
        <x:v>1109</x:v>
      </x:c>
      <x:c r="D191" s="152">
        <x:v>65536</x:v>
      </x:c>
      <x:c r="E191" s="152" t="s">
        <x:v>1112</x:v>
      </x:c>
      <x:c r="F191" s="152">
        <x:v>25</x:v>
      </x:c>
      <x:c r="G191" s="152">
        <x:v>10</x:v>
      </x:c>
      <x:c r="H191" s="114"/>
      <x:c r="I191" s="121" t="s">
        <x:v>122</x:v>
      </x:c>
      <x:c r="J191" s="121"/>
      <x:c r="K191" s="121"/>
      <x:c r="L191" s="121"/>
      <x:c r="M191" s="121"/>
      <x:c r="N191" s="6"/>
    </x:row>
    <x:row r="192" spans="1:20" ht="21" customHeight="1">
      <x:c r="A192" s="157" t="s">
        <x:v>1107</x:v>
      </x:c>
      <x:c r="B192" s="158" t="s">
        <x:v>1128</x:v>
      </x:c>
      <x:c r="C192" s="152" t="s">
        <x:v>1109</x:v>
      </x:c>
      <x:c r="D192" s="152">
        <x:v>65536</x:v>
      </x:c>
      <x:c r="E192" s="152" t="s">
        <x:v>1112</x:v>
      </x:c>
      <x:c r="F192" s="152">
        <x:v>25</x:v>
      </x:c>
      <x:c r="G192" s="152">
        <x:v>25</x:v>
      </x:c>
      <x:c r="H192" s="114"/>
      <x:c r="I192" s="121" t="s">
        <x:v>114</x:v>
      </x:c>
      <x:c r="J192" s="121"/>
      <x:c r="K192" s="121"/>
      <x:c r="L192" s="121"/>
      <x:c r="M192" s="121"/>
      <x:c r="N192" s="6"/>
    </x:row>
    <x:row r="193" spans="1:20" ht="21" customHeight="1">
      <x:c r="A193" s="157" t="s">
        <x:v>1107</x:v>
      </x:c>
      <x:c r="B193" s="158" t="s">
        <x:v>1128</x:v>
      </x:c>
      <x:c r="C193" s="152" t="s">
        <x:v>1109</x:v>
      </x:c>
      <x:c r="D193" s="152">
        <x:v>65536</x:v>
      </x:c>
      <x:c r="E193" s="152" t="s">
        <x:v>1112</x:v>
      </x:c>
      <x:c r="F193" s="152">
        <x:v>25</x:v>
      </x:c>
      <x:c r="G193" s="152">
        <x:v>30</x:v>
      </x:c>
      <x:c r="H193" s="114"/>
      <x:c r="I193" s="121" t="s">
        <x:v>122</x:v>
      </x:c>
      <x:c r="J193" s="121"/>
      <x:c r="K193" s="121"/>
      <x:c r="L193" s="121"/>
      <x:c r="M193" s="121"/>
      <x:c r="N193" s="6"/>
    </x:row>
    <x:row r="194" spans="1:20" ht="21" customHeight="1">
      <x:c r="A194" s="157" t="s">
        <x:v>1107</x:v>
      </x:c>
      <x:c r="B194" s="158" t="s">
        <x:v>1128</x:v>
      </x:c>
      <x:c r="C194" s="152" t="s">
        <x:v>1109</x:v>
      </x:c>
      <x:c r="D194" s="152">
        <x:v>65536</x:v>
      </x:c>
      <x:c r="E194" s="152" t="s">
        <x:v>1112</x:v>
      </x:c>
      <x:c r="F194" s="152">
        <x:v>30</x:v>
      </x:c>
      <x:c r="G194" s="152">
        <x:v>10</x:v>
      </x:c>
      <x:c r="H194" s="114"/>
      <x:c r="I194" s="121" t="s">
        <x:v>122</x:v>
      </x:c>
      <x:c r="J194" s="121"/>
      <x:c r="K194" s="121"/>
      <x:c r="L194" s="121"/>
      <x:c r="M194" s="121"/>
      <x:c r="N194" s="6"/>
    </x:row>
    <x:row r="195" spans="1:20" ht="21" customHeight="1">
      <x:c r="A195" s="157" t="s">
        <x:v>1107</x:v>
      </x:c>
      <x:c r="B195" s="158" t="s">
        <x:v>1128</x:v>
      </x:c>
      <x:c r="C195" s="152" t="s">
        <x:v>1109</x:v>
      </x:c>
      <x:c r="D195" s="152">
        <x:v>65536</x:v>
      </x:c>
      <x:c r="E195" s="152" t="s">
        <x:v>1112</x:v>
      </x:c>
      <x:c r="F195" s="152">
        <x:v>30</x:v>
      </x:c>
      <x:c r="G195" s="152">
        <x:v>25</x:v>
      </x:c>
      <x:c r="H195" s="114"/>
      <x:c r="I195" s="121" t="s">
        <x:v>122</x:v>
      </x:c>
      <x:c r="J195" s="121"/>
      <x:c r="K195" s="121"/>
      <x:c r="L195" s="121"/>
      <x:c r="M195" s="121"/>
      <x:c r="N195" s="6"/>
    </x:row>
    <x:row r="196" spans="1:20" ht="21" customHeight="1">
      <x:c r="A196" s="157" t="s">
        <x:v>1107</x:v>
      </x:c>
      <x:c r="B196" s="158" t="s">
        <x:v>1128</x:v>
      </x:c>
      <x:c r="C196" s="152" t="s">
        <x:v>1109</x:v>
      </x:c>
      <x:c r="D196" s="152">
        <x:v>65536</x:v>
      </x:c>
      <x:c r="E196" s="152" t="s">
        <x:v>1112</x:v>
      </x:c>
      <x:c r="F196" s="152">
        <x:v>30</x:v>
      </x:c>
      <x:c r="G196" s="152">
        <x:v>30</x:v>
      </x:c>
      <x:c r="H196" s="114"/>
      <x:c r="I196" s="121" t="s">
        <x:v>114</x:v>
      </x:c>
      <x:c r="J196" s="121"/>
      <x:c r="K196" s="121"/>
      <x:c r="L196" s="121"/>
      <x:c r="M196" s="121"/>
      <x:c r="N196" s="6"/>
    </x:row>
    <x:row r="197" spans="1:20" ht="21" customHeight="1">
      <x:c r="A197" s="157" t="s">
        <x:v>1107</x:v>
      </x:c>
      <x:c r="B197" s="158" t="s">
        <x:v>1108</x:v>
      </x:c>
      <x:c r="C197" s="152" t="s">
        <x:v>1115</x:v>
      </x:c>
      <x:c r="D197" s="152">
        <x:v>32</x:v>
      </x:c>
      <x:c r="E197" s="152" t="s">
        <x:v>1110</x:v>
      </x:c>
      <x:c r="F197" s="152">
        <x:v>25</x:v>
      </x:c>
      <x:c r="G197" s="152">
        <x:v>25</x:v>
      </x:c>
      <x:c r="H197" s="114" t="s">
        <x:v>1111</x:v>
      </x:c>
      <x:c r="I197" s="121" t="s">
        <x:v>114</x:v>
      </x:c>
      <x:c r="J197" s="121"/>
      <x:c r="K197" s="121"/>
      <x:c r="L197" s="121"/>
      <x:c r="M197" s="121"/>
      <x:c r="N197" s="6"/>
    </x:row>
    <x:row r="198" spans="1:20" ht="21" customHeight="1">
      <x:c r="A198" s="157" t="s">
        <x:v>1107</x:v>
      </x:c>
      <x:c r="B198" s="158" t="s">
        <x:v>1108</x:v>
      </x:c>
      <x:c r="C198" s="152" t="s">
        <x:v>1115</x:v>
      </x:c>
      <x:c r="D198" s="152">
        <x:v>10240</x:v>
      </x:c>
      <x:c r="E198" s="152" t="s">
        <x:v>1110</x:v>
      </x:c>
      <x:c r="F198" s="152">
        <x:v>25</x:v>
      </x:c>
      <x:c r="G198" s="152">
        <x:v>10</x:v>
      </x:c>
      <x:c r="H198" s="114" t="s">
        <x:v>1111</x:v>
      </x:c>
      <x:c r="I198" s="121" t="s">
        <x:v>122</x:v>
      </x:c>
      <x:c r="J198" s="121"/>
      <x:c r="K198" s="121"/>
      <x:c r="L198" s="121"/>
      <x:c r="M198" s="121"/>
      <x:c r="N198" s="6"/>
    </x:row>
    <x:row r="199" spans="1:20" ht="21" customHeight="1">
      <x:c r="A199" s="157" t="s">
        <x:v>1107</x:v>
      </x:c>
      <x:c r="B199" s="158" t="s">
        <x:v>1108</x:v>
      </x:c>
      <x:c r="C199" s="152" t="s">
        <x:v>1115</x:v>
      </x:c>
      <x:c r="D199" s="152">
        <x:v>10240</x:v>
      </x:c>
      <x:c r="E199" s="152" t="s">
        <x:v>1110</x:v>
      </x:c>
      <x:c r="F199" s="152">
        <x:v>25</x:v>
      </x:c>
      <x:c r="G199" s="152">
        <x:v>25</x:v>
      </x:c>
      <x:c r="H199" s="114"/>
      <x:c r="I199" s="121" t="s">
        <x:v>114</x:v>
      </x:c>
      <x:c r="J199" s="121"/>
      <x:c r="K199" s="121"/>
      <x:c r="L199" s="121"/>
      <x:c r="M199" s="121"/>
      <x:c r="N199" s="6"/>
    </x:row>
    <x:row r="200" spans="1:20" ht="21" customHeight="1">
      <x:c r="A200" s="157" t="s">
        <x:v>1107</x:v>
      </x:c>
      <x:c r="B200" s="158" t="s">
        <x:v>1108</x:v>
      </x:c>
      <x:c r="C200" s="152" t="s">
        <x:v>1115</x:v>
      </x:c>
      <x:c r="D200" s="152">
        <x:v>10240</x:v>
      </x:c>
      <x:c r="E200" s="152" t="s">
        <x:v>1110</x:v>
      </x:c>
      <x:c r="F200" s="152">
        <x:v>25</x:v>
      </x:c>
      <x:c r="G200" s="152">
        <x:v>30</x:v>
      </x:c>
      <x:c r="H200" s="114"/>
      <x:c r="I200" s="121" t="s">
        <x:v>122</x:v>
      </x:c>
      <x:c r="J200" s="121"/>
      <x:c r="K200" s="121"/>
      <x:c r="L200" s="121"/>
      <x:c r="M200" s="121"/>
      <x:c r="N200" s="6"/>
    </x:row>
    <x:row r="201" spans="1:20" ht="21" customHeight="1">
      <x:c r="A201" s="157" t="s">
        <x:v>1107</x:v>
      </x:c>
      <x:c r="B201" s="158" t="s">
        <x:v>1108</x:v>
      </x:c>
      <x:c r="C201" s="152" t="s">
        <x:v>1115</x:v>
      </x:c>
      <x:c r="D201" s="152">
        <x:v>10240</x:v>
      </x:c>
      <x:c r="E201" s="152" t="s">
        <x:v>1110</x:v>
      </x:c>
      <x:c r="F201" s="152">
        <x:v>30</x:v>
      </x:c>
      <x:c r="G201" s="152">
        <x:v>10</x:v>
      </x:c>
      <x:c r="H201" s="114"/>
      <x:c r="I201" s="121" t="s">
        <x:v>122</x:v>
      </x:c>
      <x:c r="J201" s="121"/>
      <x:c r="K201" s="121"/>
      <x:c r="L201" s="121"/>
      <x:c r="M201" s="121"/>
      <x:c r="N201" s="6"/>
    </x:row>
    <x:row r="202" spans="1:20" ht="21" customHeight="1">
      <x:c r="A202" s="157" t="s">
        <x:v>1107</x:v>
      </x:c>
      <x:c r="B202" s="158" t="s">
        <x:v>1108</x:v>
      </x:c>
      <x:c r="C202" s="152" t="s">
        <x:v>1115</x:v>
      </x:c>
      <x:c r="D202" s="152">
        <x:v>10240</x:v>
      </x:c>
      <x:c r="E202" s="152" t="s">
        <x:v>1110</x:v>
      </x:c>
      <x:c r="F202" s="152">
        <x:v>30</x:v>
      </x:c>
      <x:c r="G202" s="152">
        <x:v>25</x:v>
      </x:c>
      <x:c r="H202" s="114"/>
      <x:c r="I202" s="121" t="s">
        <x:v>122</x:v>
      </x:c>
      <x:c r="J202" s="121"/>
      <x:c r="K202" s="121"/>
      <x:c r="L202" s="121"/>
      <x:c r="M202" s="121"/>
      <x:c r="N202" s="6"/>
    </x:row>
    <x:row r="203" spans="1:20" ht="21" customHeight="1">
      <x:c r="A203" s="157" t="s">
        <x:v>1107</x:v>
      </x:c>
      <x:c r="B203" s="158" t="s">
        <x:v>1108</x:v>
      </x:c>
      <x:c r="C203" s="152" t="s">
        <x:v>1115</x:v>
      </x:c>
      <x:c r="D203" s="152">
        <x:v>10240</x:v>
      </x:c>
      <x:c r="E203" s="152" t="s">
        <x:v>1110</x:v>
      </x:c>
      <x:c r="F203" s="152">
        <x:v>30</x:v>
      </x:c>
      <x:c r="G203" s="152">
        <x:v>30</x:v>
      </x:c>
      <x:c r="H203" s="114"/>
      <x:c r="I203" s="121" t="s">
        <x:v>114</x:v>
      </x:c>
      <x:c r="J203" s="121"/>
      <x:c r="K203" s="121"/>
      <x:c r="L203" s="121"/>
      <x:c r="M203" s="121"/>
      <x:c r="N203" s="6"/>
    </x:row>
    <x:row r="204" spans="1:20" ht="21" customHeight="1">
      <x:c r="A204" s="157" t="s">
        <x:v>1107</x:v>
      </x:c>
      <x:c r="B204" s="158" t="s">
        <x:v>1108</x:v>
      </x:c>
      <x:c r="C204" s="152" t="s">
        <x:v>1115</x:v>
      </x:c>
      <x:c r="D204" s="152">
        <x:v>10240</x:v>
      </x:c>
      <x:c r="E204" s="152" t="s">
        <x:v>1112</x:v>
      </x:c>
      <x:c r="F204" s="152">
        <x:v>25</x:v>
      </x:c>
      <x:c r="G204" s="152">
        <x:v>10</x:v>
      </x:c>
      <x:c r="H204" s="114"/>
      <x:c r="I204" s="121" t="s">
        <x:v>122</x:v>
      </x:c>
      <x:c r="J204" s="121"/>
      <x:c r="K204" s="121"/>
      <x:c r="L204" s="121"/>
      <x:c r="M204" s="121"/>
      <x:c r="N204" s="6"/>
    </x:row>
    <x:row r="205" spans="1:20" ht="21" customHeight="1">
      <x:c r="A205" s="157" t="s">
        <x:v>1107</x:v>
      </x:c>
      <x:c r="B205" s="158" t="s">
        <x:v>1108</x:v>
      </x:c>
      <x:c r="C205" s="152" t="s">
        <x:v>1115</x:v>
      </x:c>
      <x:c r="D205" s="152">
        <x:v>10240</x:v>
      </x:c>
      <x:c r="E205" s="152" t="s">
        <x:v>1112</x:v>
      </x:c>
      <x:c r="F205" s="152">
        <x:v>25</x:v>
      </x:c>
      <x:c r="G205" s="152">
        <x:v>25</x:v>
      </x:c>
      <x:c r="H205" s="114"/>
      <x:c r="I205" s="121" t="s">
        <x:v>114</x:v>
      </x:c>
      <x:c r="J205" s="121"/>
      <x:c r="K205" s="121"/>
      <x:c r="L205" s="121"/>
      <x:c r="M205" s="121"/>
      <x:c r="N205" s="6"/>
    </x:row>
    <x:row r="206" spans="1:20" ht="21" customHeight="1">
      <x:c r="A206" s="157" t="s">
        <x:v>1107</x:v>
      </x:c>
      <x:c r="B206" s="158" t="s">
        <x:v>1108</x:v>
      </x:c>
      <x:c r="C206" s="152" t="s">
        <x:v>1115</x:v>
      </x:c>
      <x:c r="D206" s="152">
        <x:v>10240</x:v>
      </x:c>
      <x:c r="E206" s="152" t="s">
        <x:v>1112</x:v>
      </x:c>
      <x:c r="F206" s="152">
        <x:v>25</x:v>
      </x:c>
      <x:c r="G206" s="152">
        <x:v>30</x:v>
      </x:c>
      <x:c r="H206" s="114"/>
      <x:c r="I206" s="121" t="s">
        <x:v>122</x:v>
      </x:c>
      <x:c r="J206" s="121"/>
      <x:c r="K206" s="121"/>
      <x:c r="L206" s="121"/>
      <x:c r="M206" s="121"/>
      <x:c r="N206" s="6"/>
    </x:row>
    <x:row r="207" spans="1:20" ht="21" customHeight="1">
      <x:c r="A207" s="157" t="s">
        <x:v>1107</x:v>
      </x:c>
      <x:c r="B207" s="158" t="s">
        <x:v>1108</x:v>
      </x:c>
      <x:c r="C207" s="152" t="s">
        <x:v>1115</x:v>
      </x:c>
      <x:c r="D207" s="152">
        <x:v>10240</x:v>
      </x:c>
      <x:c r="E207" s="152" t="s">
        <x:v>1112</x:v>
      </x:c>
      <x:c r="F207" s="152">
        <x:v>30</x:v>
      </x:c>
      <x:c r="G207" s="152">
        <x:v>10</x:v>
      </x:c>
      <x:c r="H207" s="114"/>
      <x:c r="I207" s="121" t="s">
        <x:v>122</x:v>
      </x:c>
      <x:c r="J207" s="121"/>
      <x:c r="K207" s="121"/>
      <x:c r="L207" s="121"/>
      <x:c r="M207" s="121"/>
      <x:c r="N207" s="6"/>
    </x:row>
    <x:row r="208" spans="1:20" ht="21" customHeight="1">
      <x:c r="A208" s="157" t="s">
        <x:v>1107</x:v>
      </x:c>
      <x:c r="B208" s="158" t="s">
        <x:v>1108</x:v>
      </x:c>
      <x:c r="C208" s="152" t="s">
        <x:v>1115</x:v>
      </x:c>
      <x:c r="D208" s="152">
        <x:v>10240</x:v>
      </x:c>
      <x:c r="E208" s="152" t="s">
        <x:v>1112</x:v>
      </x:c>
      <x:c r="F208" s="152">
        <x:v>30</x:v>
      </x:c>
      <x:c r="G208" s="152">
        <x:v>25</x:v>
      </x:c>
      <x:c r="H208" s="114"/>
      <x:c r="I208" s="121" t="s">
        <x:v>122</x:v>
      </x:c>
      <x:c r="J208" s="121"/>
      <x:c r="K208" s="121"/>
      <x:c r="L208" s="121"/>
      <x:c r="M208" s="121"/>
      <x:c r="N208" s="6"/>
    </x:row>
    <x:row r="209" spans="1:20" ht="21" customHeight="1">
      <x:c r="A209" s="157" t="s">
        <x:v>1107</x:v>
      </x:c>
      <x:c r="B209" s="158" t="s">
        <x:v>1108</x:v>
      </x:c>
      <x:c r="C209" s="152" t="s">
        <x:v>1115</x:v>
      </x:c>
      <x:c r="D209" s="152">
        <x:v>10240</x:v>
      </x:c>
      <x:c r="E209" s="152" t="s">
        <x:v>1112</x:v>
      </x:c>
      <x:c r="F209" s="152">
        <x:v>30</x:v>
      </x:c>
      <x:c r="G209" s="152">
        <x:v>30</x:v>
      </x:c>
      <x:c r="H209" s="114"/>
      <x:c r="I209" s="121" t="s">
        <x:v>114</x:v>
      </x:c>
      <x:c r="J209" s="121"/>
      <x:c r="K209" s="121"/>
      <x:c r="L209" s="121"/>
      <x:c r="M209" s="121"/>
      <x:c r="N209" s="6"/>
    </x:row>
    <x:row r="210" spans="1:20" ht="21" customHeight="1">
      <x:c r="A210" s="157" t="s">
        <x:v>1107</x:v>
      </x:c>
      <x:c r="B210" s="158" t="s">
        <x:v>1108</x:v>
      </x:c>
      <x:c r="C210" s="152" t="s">
        <x:v>1115</x:v>
      </x:c>
      <x:c r="D210" s="152">
        <x:v>12288</x:v>
      </x:c>
      <x:c r="E210" s="152" t="s">
        <x:v>1110</x:v>
      </x:c>
      <x:c r="F210" s="152">
        <x:v>25</x:v>
      </x:c>
      <x:c r="G210" s="152">
        <x:v>10</x:v>
      </x:c>
      <x:c r="H210" s="114" t="s">
        <x:v>1111</x:v>
      </x:c>
      <x:c r="I210" s="121" t="s">
        <x:v>122</x:v>
      </x:c>
      <x:c r="J210" s="121"/>
      <x:c r="K210" s="121"/>
      <x:c r="L210" s="121"/>
      <x:c r="M210" s="121"/>
      <x:c r="N210" s="6"/>
    </x:row>
    <x:row r="211" spans="1:20" ht="21" customHeight="1">
      <x:c r="A211" s="157" t="s">
        <x:v>1107</x:v>
      </x:c>
      <x:c r="B211" s="158" t="s">
        <x:v>1108</x:v>
      </x:c>
      <x:c r="C211" s="152" t="s">
        <x:v>1115</x:v>
      </x:c>
      <x:c r="D211" s="152">
        <x:v>12288</x:v>
      </x:c>
      <x:c r="E211" s="152" t="s">
        <x:v>1110</x:v>
      </x:c>
      <x:c r="F211" s="152">
        <x:v>25</x:v>
      </x:c>
      <x:c r="G211" s="152">
        <x:v>25</x:v>
      </x:c>
      <x:c r="H211" s="114"/>
      <x:c r="I211" s="121" t="s">
        <x:v>114</x:v>
      </x:c>
      <x:c r="J211" s="121"/>
      <x:c r="K211" s="121"/>
      <x:c r="L211" s="121"/>
      <x:c r="M211" s="121"/>
      <x:c r="N211" s="6"/>
    </x:row>
    <x:row r="212" spans="1:20" ht="21" customHeight="1">
      <x:c r="A212" s="157" t="s">
        <x:v>1107</x:v>
      </x:c>
      <x:c r="B212" s="158" t="s">
        <x:v>1108</x:v>
      </x:c>
      <x:c r="C212" s="152" t="s">
        <x:v>1115</x:v>
      </x:c>
      <x:c r="D212" s="152">
        <x:v>12288</x:v>
      </x:c>
      <x:c r="E212" s="152" t="s">
        <x:v>1110</x:v>
      </x:c>
      <x:c r="F212" s="152">
        <x:v>25</x:v>
      </x:c>
      <x:c r="G212" s="152">
        <x:v>30</x:v>
      </x:c>
      <x:c r="H212" s="114"/>
      <x:c r="I212" s="121" t="s">
        <x:v>122</x:v>
      </x:c>
      <x:c r="J212" s="121"/>
      <x:c r="K212" s="121"/>
      <x:c r="L212" s="121"/>
      <x:c r="M212" s="121"/>
      <x:c r="N212" s="6"/>
    </x:row>
    <x:row r="213" spans="1:20" ht="21" customHeight="1">
      <x:c r="A213" s="157" t="s">
        <x:v>1107</x:v>
      </x:c>
      <x:c r="B213" s="158" t="s">
        <x:v>1108</x:v>
      </x:c>
      <x:c r="C213" s="152" t="s">
        <x:v>1115</x:v>
      </x:c>
      <x:c r="D213" s="152">
        <x:v>12288</x:v>
      </x:c>
      <x:c r="E213" s="152" t="s">
        <x:v>1110</x:v>
      </x:c>
      <x:c r="F213" s="152">
        <x:v>30</x:v>
      </x:c>
      <x:c r="G213" s="152">
        <x:v>10</x:v>
      </x:c>
      <x:c r="H213" s="114"/>
      <x:c r="I213" s="121" t="s">
        <x:v>122</x:v>
      </x:c>
      <x:c r="J213" s="121"/>
      <x:c r="K213" s="121"/>
      <x:c r="L213" s="121"/>
      <x:c r="M213" s="121"/>
      <x:c r="N213" s="6"/>
    </x:row>
    <x:row r="214" spans="1:20" ht="21" customHeight="1">
      <x:c r="A214" s="157" t="s">
        <x:v>1107</x:v>
      </x:c>
      <x:c r="B214" s="158" t="s">
        <x:v>1108</x:v>
      </x:c>
      <x:c r="C214" s="152" t="s">
        <x:v>1115</x:v>
      </x:c>
      <x:c r="D214" s="152">
        <x:v>12288</x:v>
      </x:c>
      <x:c r="E214" s="152" t="s">
        <x:v>1110</x:v>
      </x:c>
      <x:c r="F214" s="152">
        <x:v>30</x:v>
      </x:c>
      <x:c r="G214" s="152">
        <x:v>25</x:v>
      </x:c>
      <x:c r="H214" s="114"/>
      <x:c r="I214" s="121" t="s">
        <x:v>122</x:v>
      </x:c>
      <x:c r="J214" s="121"/>
      <x:c r="K214" s="121"/>
      <x:c r="L214" s="121"/>
      <x:c r="M214" s="121"/>
      <x:c r="N214" s="6"/>
    </x:row>
    <x:row r="215" spans="1:20" ht="21" customHeight="1">
      <x:c r="A215" s="157" t="s">
        <x:v>1107</x:v>
      </x:c>
      <x:c r="B215" s="158" t="s">
        <x:v>1108</x:v>
      </x:c>
      <x:c r="C215" s="152" t="s">
        <x:v>1115</x:v>
      </x:c>
      <x:c r="D215" s="152">
        <x:v>12288</x:v>
      </x:c>
      <x:c r="E215" s="152" t="s">
        <x:v>1110</x:v>
      </x:c>
      <x:c r="F215" s="152">
        <x:v>30</x:v>
      </x:c>
      <x:c r="G215" s="152">
        <x:v>30</x:v>
      </x:c>
      <x:c r="H215" s="114"/>
      <x:c r="I215" s="121" t="s">
        <x:v>114</x:v>
      </x:c>
      <x:c r="J215" s="121"/>
      <x:c r="K215" s="121"/>
      <x:c r="L215" s="121"/>
      <x:c r="M215" s="121"/>
      <x:c r="N215" s="6"/>
    </x:row>
    <x:row r="216" spans="1:20" ht="21" customHeight="1">
      <x:c r="A216" s="157" t="s">
        <x:v>1107</x:v>
      </x:c>
      <x:c r="B216" s="158" t="s">
        <x:v>1108</x:v>
      </x:c>
      <x:c r="C216" s="152" t="s">
        <x:v>1115</x:v>
      </x:c>
      <x:c r="D216" s="152">
        <x:v>12288</x:v>
      </x:c>
      <x:c r="E216" s="152" t="s">
        <x:v>1112</x:v>
      </x:c>
      <x:c r="F216" s="152">
        <x:v>25</x:v>
      </x:c>
      <x:c r="G216" s="152">
        <x:v>10</x:v>
      </x:c>
      <x:c r="H216" s="114"/>
      <x:c r="I216" s="121" t="s">
        <x:v>122</x:v>
      </x:c>
      <x:c r="J216" s="121"/>
      <x:c r="K216" s="121"/>
      <x:c r="L216" s="121"/>
      <x:c r="M216" s="121"/>
      <x:c r="N216" s="6"/>
    </x:row>
    <x:row r="217" spans="1:20" ht="21" customHeight="1">
      <x:c r="A217" s="157" t="s">
        <x:v>1107</x:v>
      </x:c>
      <x:c r="B217" s="158" t="s">
        <x:v>1108</x:v>
      </x:c>
      <x:c r="C217" s="152" t="s">
        <x:v>1115</x:v>
      </x:c>
      <x:c r="D217" s="152">
        <x:v>12288</x:v>
      </x:c>
      <x:c r="E217" s="152" t="s">
        <x:v>1112</x:v>
      </x:c>
      <x:c r="F217" s="152">
        <x:v>25</x:v>
      </x:c>
      <x:c r="G217" s="152">
        <x:v>25</x:v>
      </x:c>
      <x:c r="H217" s="114"/>
      <x:c r="I217" s="121" t="s">
        <x:v>114</x:v>
      </x:c>
      <x:c r="J217" s="121"/>
      <x:c r="K217" s="121"/>
      <x:c r="L217" s="121"/>
      <x:c r="M217" s="121"/>
      <x:c r="N217" s="6"/>
    </x:row>
    <x:row r="218" spans="1:20" ht="21" customHeight="1">
      <x:c r="A218" s="157" t="s">
        <x:v>1107</x:v>
      </x:c>
      <x:c r="B218" s="158" t="s">
        <x:v>1108</x:v>
      </x:c>
      <x:c r="C218" s="152" t="s">
        <x:v>1115</x:v>
      </x:c>
      <x:c r="D218" s="152">
        <x:v>12288</x:v>
      </x:c>
      <x:c r="E218" s="152" t="s">
        <x:v>1112</x:v>
      </x:c>
      <x:c r="F218" s="152">
        <x:v>25</x:v>
      </x:c>
      <x:c r="G218" s="152">
        <x:v>30</x:v>
      </x:c>
      <x:c r="H218" s="114"/>
      <x:c r="I218" s="121" t="s">
        <x:v>122</x:v>
      </x:c>
      <x:c r="J218" s="121"/>
      <x:c r="K218" s="121"/>
      <x:c r="L218" s="121"/>
      <x:c r="M218" s="121"/>
      <x:c r="N218" s="6"/>
    </x:row>
    <x:row r="219" spans="1:20" ht="21" customHeight="1">
      <x:c r="A219" s="157" t="s">
        <x:v>1107</x:v>
      </x:c>
      <x:c r="B219" s="158" t="s">
        <x:v>1108</x:v>
      </x:c>
      <x:c r="C219" s="152" t="s">
        <x:v>1115</x:v>
      </x:c>
      <x:c r="D219" s="152">
        <x:v>12288</x:v>
      </x:c>
      <x:c r="E219" s="152" t="s">
        <x:v>1112</x:v>
      </x:c>
      <x:c r="F219" s="152">
        <x:v>30</x:v>
      </x:c>
      <x:c r="G219" s="152">
        <x:v>10</x:v>
      </x:c>
      <x:c r="H219" s="114"/>
      <x:c r="I219" s="121" t="s">
        <x:v>122</x:v>
      </x:c>
      <x:c r="J219" s="121"/>
      <x:c r="K219" s="121"/>
      <x:c r="L219" s="121"/>
      <x:c r="M219" s="121"/>
      <x:c r="N219" s="6"/>
    </x:row>
    <x:row r="220" spans="1:20" ht="21" customHeight="1">
      <x:c r="A220" s="157" t="s">
        <x:v>1107</x:v>
      </x:c>
      <x:c r="B220" s="158" t="s">
        <x:v>1108</x:v>
      </x:c>
      <x:c r="C220" s="152" t="s">
        <x:v>1115</x:v>
      </x:c>
      <x:c r="D220" s="152">
        <x:v>12288</x:v>
      </x:c>
      <x:c r="E220" s="152" t="s">
        <x:v>1112</x:v>
      </x:c>
      <x:c r="F220" s="152">
        <x:v>30</x:v>
      </x:c>
      <x:c r="G220" s="152">
        <x:v>25</x:v>
      </x:c>
      <x:c r="H220" s="114"/>
      <x:c r="I220" s="121" t="s">
        <x:v>122</x:v>
      </x:c>
      <x:c r="J220" s="121"/>
      <x:c r="K220" s="121"/>
      <x:c r="L220" s="121"/>
      <x:c r="M220" s="121"/>
      <x:c r="N220" s="6"/>
    </x:row>
    <x:row r="221" spans="1:20" ht="21" customHeight="1">
      <x:c r="A221" s="157" t="s">
        <x:v>1107</x:v>
      </x:c>
      <x:c r="B221" s="158" t="s">
        <x:v>1108</x:v>
      </x:c>
      <x:c r="C221" s="152" t="s">
        <x:v>1115</x:v>
      </x:c>
      <x:c r="D221" s="152">
        <x:v>12288</x:v>
      </x:c>
      <x:c r="E221" s="152" t="s">
        <x:v>1112</x:v>
      </x:c>
      <x:c r="F221" s="152">
        <x:v>30</x:v>
      </x:c>
      <x:c r="G221" s="152">
        <x:v>30</x:v>
      </x:c>
      <x:c r="H221" s="114"/>
      <x:c r="I221" s="121" t="s">
        <x:v>114</x:v>
      </x:c>
      <x:c r="J221" s="121"/>
      <x:c r="K221" s="121"/>
      <x:c r="L221" s="121"/>
      <x:c r="M221" s="121"/>
      <x:c r="N221" s="6"/>
    </x:row>
    <x:row r="222" spans="1:20" ht="21" customHeight="1">
      <x:c r="A222" s="157" t="s">
        <x:v>1107</x:v>
      </x:c>
      <x:c r="B222" s="158" t="s">
        <x:v>1108</x:v>
      </x:c>
      <x:c r="C222" s="152" t="s">
        <x:v>1115</x:v>
      </x:c>
      <x:c r="D222" s="152">
        <x:v>32768</x:v>
      </x:c>
      <x:c r="E222" s="152" t="s">
        <x:v>1110</x:v>
      </x:c>
      <x:c r="F222" s="152">
        <x:v>25</x:v>
      </x:c>
      <x:c r="G222" s="152">
        <x:v>10</x:v>
      </x:c>
      <x:c r="H222" s="114" t="s">
        <x:v>1111</x:v>
      </x:c>
      <x:c r="I222" s="121" t="s">
        <x:v>122</x:v>
      </x:c>
      <x:c r="J222" s="121"/>
      <x:c r="K222" s="121"/>
      <x:c r="L222" s="121"/>
      <x:c r="M222" s="121"/>
      <x:c r="N222" s="6"/>
    </x:row>
    <x:row r="223" spans="1:20" ht="21" customHeight="1">
      <x:c r="A223" s="157" t="s">
        <x:v>1107</x:v>
      </x:c>
      <x:c r="B223" s="158" t="s">
        <x:v>1108</x:v>
      </x:c>
      <x:c r="C223" s="152" t="s">
        <x:v>1115</x:v>
      </x:c>
      <x:c r="D223" s="152">
        <x:v>32768</x:v>
      </x:c>
      <x:c r="E223" s="152" t="s">
        <x:v>1110</x:v>
      </x:c>
      <x:c r="F223" s="152">
        <x:v>25</x:v>
      </x:c>
      <x:c r="G223" s="152">
        <x:v>25</x:v>
      </x:c>
      <x:c r="H223" s="114"/>
      <x:c r="I223" s="121" t="s">
        <x:v>114</x:v>
      </x:c>
      <x:c r="J223" s="121"/>
      <x:c r="K223" s="121"/>
      <x:c r="L223" s="121"/>
      <x:c r="M223" s="121"/>
      <x:c r="N223" s="6"/>
    </x:row>
    <x:row r="224" spans="1:20" ht="21" customHeight="1">
      <x:c r="A224" s="157" t="s">
        <x:v>1107</x:v>
      </x:c>
      <x:c r="B224" s="158" t="s">
        <x:v>1108</x:v>
      </x:c>
      <x:c r="C224" s="152" t="s">
        <x:v>1115</x:v>
      </x:c>
      <x:c r="D224" s="152">
        <x:v>32768</x:v>
      </x:c>
      <x:c r="E224" s="152" t="s">
        <x:v>1110</x:v>
      </x:c>
      <x:c r="F224" s="152">
        <x:v>25</x:v>
      </x:c>
      <x:c r="G224" s="152">
        <x:v>30</x:v>
      </x:c>
      <x:c r="H224" s="114"/>
      <x:c r="I224" s="121" t="s">
        <x:v>122</x:v>
      </x:c>
      <x:c r="J224" s="121"/>
      <x:c r="K224" s="121"/>
      <x:c r="L224" s="121"/>
      <x:c r="M224" s="121"/>
      <x:c r="N224" s="6"/>
    </x:row>
    <x:row r="225" spans="1:20" ht="21" customHeight="1">
      <x:c r="A225" s="157" t="s">
        <x:v>1107</x:v>
      </x:c>
      <x:c r="B225" s="158" t="s">
        <x:v>1108</x:v>
      </x:c>
      <x:c r="C225" s="152" t="s">
        <x:v>1115</x:v>
      </x:c>
      <x:c r="D225" s="152">
        <x:v>32768</x:v>
      </x:c>
      <x:c r="E225" s="152" t="s">
        <x:v>1110</x:v>
      </x:c>
      <x:c r="F225" s="152">
        <x:v>30</x:v>
      </x:c>
      <x:c r="G225" s="152">
        <x:v>10</x:v>
      </x:c>
      <x:c r="H225" s="114"/>
      <x:c r="I225" s="121" t="s">
        <x:v>122</x:v>
      </x:c>
      <x:c r="J225" s="121"/>
      <x:c r="K225" s="121"/>
      <x:c r="L225" s="121"/>
      <x:c r="M225" s="121"/>
      <x:c r="N225" s="6"/>
    </x:row>
    <x:row r="226" spans="1:20" ht="21" customHeight="1">
      <x:c r="A226" s="157" t="s">
        <x:v>1107</x:v>
      </x:c>
      <x:c r="B226" s="158" t="s">
        <x:v>1108</x:v>
      </x:c>
      <x:c r="C226" s="152" t="s">
        <x:v>1115</x:v>
      </x:c>
      <x:c r="D226" s="152">
        <x:v>32768</x:v>
      </x:c>
      <x:c r="E226" s="152" t="s">
        <x:v>1110</x:v>
      </x:c>
      <x:c r="F226" s="152">
        <x:v>30</x:v>
      </x:c>
      <x:c r="G226" s="152">
        <x:v>25</x:v>
      </x:c>
      <x:c r="H226" s="114"/>
      <x:c r="I226" s="121" t="s">
        <x:v>122</x:v>
      </x:c>
      <x:c r="J226" s="121"/>
      <x:c r="K226" s="121"/>
      <x:c r="L226" s="121"/>
      <x:c r="M226" s="121"/>
      <x:c r="N226" s="6"/>
    </x:row>
    <x:row r="227" spans="1:20" ht="21" customHeight="1">
      <x:c r="A227" s="157" t="s">
        <x:v>1107</x:v>
      </x:c>
      <x:c r="B227" s="158" t="s">
        <x:v>1108</x:v>
      </x:c>
      <x:c r="C227" s="152" t="s">
        <x:v>1115</x:v>
      </x:c>
      <x:c r="D227" s="152">
        <x:v>32768</x:v>
      </x:c>
      <x:c r="E227" s="152" t="s">
        <x:v>1110</x:v>
      </x:c>
      <x:c r="F227" s="152">
        <x:v>30</x:v>
      </x:c>
      <x:c r="G227" s="152">
        <x:v>30</x:v>
      </x:c>
      <x:c r="H227" s="114"/>
      <x:c r="I227" s="121" t="s">
        <x:v>114</x:v>
      </x:c>
      <x:c r="J227" s="121"/>
      <x:c r="K227" s="121"/>
      <x:c r="L227" s="121"/>
      <x:c r="M227" s="121"/>
      <x:c r="N227" s="6"/>
    </x:row>
    <x:row r="228" spans="1:20" ht="21" customHeight="1">
      <x:c r="A228" s="157" t="s">
        <x:v>1107</x:v>
      </x:c>
      <x:c r="B228" s="158" t="s">
        <x:v>1108</x:v>
      </x:c>
      <x:c r="C228" s="152" t="s">
        <x:v>1115</x:v>
      </x:c>
      <x:c r="D228" s="152">
        <x:v>32768</x:v>
      </x:c>
      <x:c r="E228" s="152" t="s">
        <x:v>1112</x:v>
      </x:c>
      <x:c r="F228" s="152">
        <x:v>25</x:v>
      </x:c>
      <x:c r="G228" s="152">
        <x:v>10</x:v>
      </x:c>
      <x:c r="H228" s="114"/>
      <x:c r="I228" s="121" t="s">
        <x:v>122</x:v>
      </x:c>
      <x:c r="J228" s="121"/>
      <x:c r="K228" s="121"/>
      <x:c r="L228" s="121"/>
      <x:c r="M228" s="121"/>
      <x:c r="N228" s="6"/>
    </x:row>
    <x:row r="229" spans="1:20" ht="21" customHeight="1">
      <x:c r="A229" s="157" t="s">
        <x:v>1107</x:v>
      </x:c>
      <x:c r="B229" s="158" t="s">
        <x:v>1108</x:v>
      </x:c>
      <x:c r="C229" s="152" t="s">
        <x:v>1115</x:v>
      </x:c>
      <x:c r="D229" s="152">
        <x:v>32768</x:v>
      </x:c>
      <x:c r="E229" s="152" t="s">
        <x:v>1112</x:v>
      </x:c>
      <x:c r="F229" s="152">
        <x:v>25</x:v>
      </x:c>
      <x:c r="G229" s="152">
        <x:v>25</x:v>
      </x:c>
      <x:c r="H229" s="114"/>
      <x:c r="I229" s="121" t="s">
        <x:v>114</x:v>
      </x:c>
      <x:c r="J229" s="121"/>
      <x:c r="K229" s="121"/>
      <x:c r="L229" s="121"/>
      <x:c r="M229" s="121"/>
      <x:c r="N229" s="6"/>
    </x:row>
    <x:row r="230" spans="1:20" ht="21" customHeight="1">
      <x:c r="A230" s="157" t="s">
        <x:v>1107</x:v>
      </x:c>
      <x:c r="B230" s="158" t="s">
        <x:v>1108</x:v>
      </x:c>
      <x:c r="C230" s="152" t="s">
        <x:v>1115</x:v>
      </x:c>
      <x:c r="D230" s="152">
        <x:v>32768</x:v>
      </x:c>
      <x:c r="E230" s="152" t="s">
        <x:v>1112</x:v>
      </x:c>
      <x:c r="F230" s="152">
        <x:v>25</x:v>
      </x:c>
      <x:c r="G230" s="152">
        <x:v>30</x:v>
      </x:c>
      <x:c r="H230" s="114"/>
      <x:c r="I230" s="121" t="s">
        <x:v>122</x:v>
      </x:c>
      <x:c r="J230" s="121"/>
      <x:c r="K230" s="121"/>
      <x:c r="L230" s="121"/>
      <x:c r="M230" s="121"/>
      <x:c r="N230" s="6"/>
    </x:row>
    <x:row r="231" spans="1:20" ht="21" customHeight="1">
      <x:c r="A231" s="157" t="s">
        <x:v>1107</x:v>
      </x:c>
      <x:c r="B231" s="158" t="s">
        <x:v>1108</x:v>
      </x:c>
      <x:c r="C231" s="152" t="s">
        <x:v>1115</x:v>
      </x:c>
      <x:c r="D231" s="152">
        <x:v>32768</x:v>
      </x:c>
      <x:c r="E231" s="152" t="s">
        <x:v>1112</x:v>
      </x:c>
      <x:c r="F231" s="152">
        <x:v>30</x:v>
      </x:c>
      <x:c r="G231" s="152">
        <x:v>10</x:v>
      </x:c>
      <x:c r="H231" s="114"/>
      <x:c r="I231" s="121" t="s">
        <x:v>122</x:v>
      </x:c>
      <x:c r="J231" s="121"/>
      <x:c r="K231" s="121"/>
      <x:c r="L231" s="121"/>
      <x:c r="M231" s="121"/>
      <x:c r="N231" s="6"/>
    </x:row>
    <x:row r="232" spans="1:20" ht="21" customHeight="1">
      <x:c r="A232" s="157" t="s">
        <x:v>1107</x:v>
      </x:c>
      <x:c r="B232" s="158" t="s">
        <x:v>1108</x:v>
      </x:c>
      <x:c r="C232" s="152" t="s">
        <x:v>1115</x:v>
      </x:c>
      <x:c r="D232" s="152">
        <x:v>32768</x:v>
      </x:c>
      <x:c r="E232" s="152" t="s">
        <x:v>1112</x:v>
      </x:c>
      <x:c r="F232" s="152">
        <x:v>30</x:v>
      </x:c>
      <x:c r="G232" s="152">
        <x:v>25</x:v>
      </x:c>
      <x:c r="H232" s="114"/>
      <x:c r="I232" s="121" t="s">
        <x:v>122</x:v>
      </x:c>
      <x:c r="J232" s="121"/>
      <x:c r="K232" s="121"/>
      <x:c r="L232" s="121"/>
      <x:c r="M232" s="121"/>
      <x:c r="N232" s="6"/>
    </x:row>
    <x:row r="233" spans="1:20" ht="21" customHeight="1">
      <x:c r="A233" s="157" t="s">
        <x:v>1107</x:v>
      </x:c>
      <x:c r="B233" s="158" t="s">
        <x:v>1108</x:v>
      </x:c>
      <x:c r="C233" s="152" t="s">
        <x:v>1115</x:v>
      </x:c>
      <x:c r="D233" s="152">
        <x:v>32768</x:v>
      </x:c>
      <x:c r="E233" s="152" t="s">
        <x:v>1112</x:v>
      </x:c>
      <x:c r="F233" s="152">
        <x:v>30</x:v>
      </x:c>
      <x:c r="G233" s="152">
        <x:v>30</x:v>
      </x:c>
      <x:c r="H233" s="114"/>
      <x:c r="I233" s="121" t="s">
        <x:v>114</x:v>
      </x:c>
      <x:c r="J233" s="121"/>
      <x:c r="K233" s="121"/>
      <x:c r="L233" s="121"/>
      <x:c r="M233" s="121"/>
      <x:c r="N233" s="6"/>
    </x:row>
    <x:row r="234" spans="1:20" ht="21" customHeight="1">
      <x:c r="A234" s="157" t="s">
        <x:v>1107</x:v>
      </x:c>
      <x:c r="B234" s="158" t="s">
        <x:v>1108</x:v>
      </x:c>
      <x:c r="C234" s="152" t="s">
        <x:v>1115</x:v>
      </x:c>
      <x:c r="D234" s="152">
        <x:v>65536</x:v>
      </x:c>
      <x:c r="E234" s="152" t="s">
        <x:v>1110</x:v>
      </x:c>
      <x:c r="F234" s="152">
        <x:v>25</x:v>
      </x:c>
      <x:c r="G234" s="152">
        <x:v>10</x:v>
      </x:c>
      <x:c r="H234" s="114" t="s">
        <x:v>1111</x:v>
      </x:c>
      <x:c r="I234" s="121" t="s">
        <x:v>122</x:v>
      </x:c>
      <x:c r="J234" s="121"/>
      <x:c r="K234" s="121"/>
      <x:c r="L234" s="121"/>
      <x:c r="M234" s="121"/>
      <x:c r="N234" s="6"/>
    </x:row>
    <x:row r="235" spans="1:20" ht="21" customHeight="1">
      <x:c r="A235" s="157" t="s">
        <x:v>1107</x:v>
      </x:c>
      <x:c r="B235" s="158" t="s">
        <x:v>1108</x:v>
      </x:c>
      <x:c r="C235" s="152" t="s">
        <x:v>1115</x:v>
      </x:c>
      <x:c r="D235" s="152">
        <x:v>65536</x:v>
      </x:c>
      <x:c r="E235" s="152" t="s">
        <x:v>1110</x:v>
      </x:c>
      <x:c r="F235" s="152">
        <x:v>25</x:v>
      </x:c>
      <x:c r="G235" s="152">
        <x:v>25</x:v>
      </x:c>
      <x:c r="H235" s="114"/>
      <x:c r="I235" s="121" t="s">
        <x:v>114</x:v>
      </x:c>
      <x:c r="J235" s="121"/>
      <x:c r="K235" s="121"/>
      <x:c r="L235" s="121"/>
      <x:c r="M235" s="121"/>
      <x:c r="N235" s="6"/>
    </x:row>
    <x:row r="236" spans="1:20" ht="21" customHeight="1">
      <x:c r="A236" s="157" t="s">
        <x:v>1107</x:v>
      </x:c>
      <x:c r="B236" s="158" t="s">
        <x:v>1108</x:v>
      </x:c>
      <x:c r="C236" s="152" t="s">
        <x:v>1115</x:v>
      </x:c>
      <x:c r="D236" s="152">
        <x:v>65536</x:v>
      </x:c>
      <x:c r="E236" s="152" t="s">
        <x:v>1110</x:v>
      </x:c>
      <x:c r="F236" s="152">
        <x:v>25</x:v>
      </x:c>
      <x:c r="G236" s="152">
        <x:v>30</x:v>
      </x:c>
      <x:c r="H236" s="114"/>
      <x:c r="I236" s="121" t="s">
        <x:v>122</x:v>
      </x:c>
      <x:c r="J236" s="121"/>
      <x:c r="K236" s="121"/>
      <x:c r="L236" s="121"/>
      <x:c r="M236" s="121"/>
      <x:c r="N236" s="6"/>
    </x:row>
    <x:row r="237" spans="1:20" ht="21" customHeight="1">
      <x:c r="A237" s="157" t="s">
        <x:v>1107</x:v>
      </x:c>
      <x:c r="B237" s="158" t="s">
        <x:v>1108</x:v>
      </x:c>
      <x:c r="C237" s="152" t="s">
        <x:v>1115</x:v>
      </x:c>
      <x:c r="D237" s="152">
        <x:v>65536</x:v>
      </x:c>
      <x:c r="E237" s="152" t="s">
        <x:v>1110</x:v>
      </x:c>
      <x:c r="F237" s="152">
        <x:v>30</x:v>
      </x:c>
      <x:c r="G237" s="152">
        <x:v>10</x:v>
      </x:c>
      <x:c r="H237" s="114"/>
      <x:c r="I237" s="121" t="s">
        <x:v>122</x:v>
      </x:c>
      <x:c r="J237" s="121"/>
      <x:c r="K237" s="121"/>
      <x:c r="L237" s="121"/>
      <x:c r="M237" s="121"/>
      <x:c r="N237" s="6"/>
    </x:row>
    <x:row r="238" spans="1:20" ht="21" customHeight="1">
      <x:c r="A238" s="157" t="s">
        <x:v>1107</x:v>
      </x:c>
      <x:c r="B238" s="158" t="s">
        <x:v>1108</x:v>
      </x:c>
      <x:c r="C238" s="152" t="s">
        <x:v>1115</x:v>
      </x:c>
      <x:c r="D238" s="152">
        <x:v>65536</x:v>
      </x:c>
      <x:c r="E238" s="152" t="s">
        <x:v>1110</x:v>
      </x:c>
      <x:c r="F238" s="152">
        <x:v>30</x:v>
      </x:c>
      <x:c r="G238" s="152">
        <x:v>25</x:v>
      </x:c>
      <x:c r="H238" s="114"/>
      <x:c r="I238" s="121" t="s">
        <x:v>122</x:v>
      </x:c>
      <x:c r="J238" s="121"/>
      <x:c r="K238" s="121"/>
      <x:c r="L238" s="121"/>
      <x:c r="M238" s="121"/>
      <x:c r="N238" s="6"/>
    </x:row>
    <x:row r="239" spans="1:20" ht="21" customHeight="1">
      <x:c r="A239" s="157" t="s">
        <x:v>1107</x:v>
      </x:c>
      <x:c r="B239" s="158" t="s">
        <x:v>1108</x:v>
      </x:c>
      <x:c r="C239" s="152" t="s">
        <x:v>1115</x:v>
      </x:c>
      <x:c r="D239" s="152">
        <x:v>65536</x:v>
      </x:c>
      <x:c r="E239" s="152" t="s">
        <x:v>1110</x:v>
      </x:c>
      <x:c r="F239" s="152">
        <x:v>30</x:v>
      </x:c>
      <x:c r="G239" s="152">
        <x:v>30</x:v>
      </x:c>
      <x:c r="H239" s="114"/>
      <x:c r="I239" s="121" t="s">
        <x:v>114</x:v>
      </x:c>
      <x:c r="J239" s="121"/>
      <x:c r="K239" s="121"/>
      <x:c r="L239" s="121"/>
      <x:c r="M239" s="121"/>
      <x:c r="N239" s="6"/>
    </x:row>
    <x:row r="240" spans="1:20" ht="21" customHeight="1">
      <x:c r="A240" s="157" t="s">
        <x:v>1107</x:v>
      </x:c>
      <x:c r="B240" s="158" t="s">
        <x:v>1108</x:v>
      </x:c>
      <x:c r="C240" s="152" t="s">
        <x:v>1115</x:v>
      </x:c>
      <x:c r="D240" s="152">
        <x:v>65536</x:v>
      </x:c>
      <x:c r="E240" s="152" t="s">
        <x:v>1112</x:v>
      </x:c>
      <x:c r="F240" s="152">
        <x:v>25</x:v>
      </x:c>
      <x:c r="G240" s="152">
        <x:v>10</x:v>
      </x:c>
      <x:c r="H240" s="114"/>
      <x:c r="I240" s="121" t="s">
        <x:v>122</x:v>
      </x:c>
      <x:c r="J240" s="121"/>
      <x:c r="K240" s="121"/>
      <x:c r="L240" s="121"/>
      <x:c r="M240" s="121"/>
      <x:c r="N240" s="6"/>
    </x:row>
    <x:row r="241" spans="1:20" ht="21" customHeight="1">
      <x:c r="A241" s="157" t="s">
        <x:v>1107</x:v>
      </x:c>
      <x:c r="B241" s="158" t="s">
        <x:v>1108</x:v>
      </x:c>
      <x:c r="C241" s="152" t="s">
        <x:v>1115</x:v>
      </x:c>
      <x:c r="D241" s="152">
        <x:v>65536</x:v>
      </x:c>
      <x:c r="E241" s="152" t="s">
        <x:v>1112</x:v>
      </x:c>
      <x:c r="F241" s="152">
        <x:v>25</x:v>
      </x:c>
      <x:c r="G241" s="152">
        <x:v>25</x:v>
      </x:c>
      <x:c r="H241" s="114"/>
      <x:c r="I241" s="121" t="s">
        <x:v>114</x:v>
      </x:c>
      <x:c r="J241" s="121"/>
      <x:c r="K241" s="121"/>
      <x:c r="L241" s="121"/>
      <x:c r="M241" s="121"/>
      <x:c r="N241" s="6"/>
    </x:row>
    <x:row r="242" spans="1:20" ht="21" customHeight="1">
      <x:c r="A242" s="157" t="s">
        <x:v>1107</x:v>
      </x:c>
      <x:c r="B242" s="158" t="s">
        <x:v>1108</x:v>
      </x:c>
      <x:c r="C242" s="152" t="s">
        <x:v>1115</x:v>
      </x:c>
      <x:c r="D242" s="152">
        <x:v>65536</x:v>
      </x:c>
      <x:c r="E242" s="152" t="s">
        <x:v>1112</x:v>
      </x:c>
      <x:c r="F242" s="152">
        <x:v>25</x:v>
      </x:c>
      <x:c r="G242" s="152">
        <x:v>30</x:v>
      </x:c>
      <x:c r="H242" s="114"/>
      <x:c r="I242" s="121" t="s">
        <x:v>122</x:v>
      </x:c>
      <x:c r="J242" s="121"/>
      <x:c r="K242" s="121"/>
      <x:c r="L242" s="121"/>
      <x:c r="M242" s="121"/>
      <x:c r="N242" s="6"/>
    </x:row>
    <x:row r="243" spans="1:20" ht="21" customHeight="1">
      <x:c r="A243" s="157" t="s">
        <x:v>1107</x:v>
      </x:c>
      <x:c r="B243" s="158" t="s">
        <x:v>1108</x:v>
      </x:c>
      <x:c r="C243" s="152" t="s">
        <x:v>1115</x:v>
      </x:c>
      <x:c r="D243" s="152">
        <x:v>65536</x:v>
      </x:c>
      <x:c r="E243" s="152" t="s">
        <x:v>1112</x:v>
      </x:c>
      <x:c r="F243" s="152">
        <x:v>30</x:v>
      </x:c>
      <x:c r="G243" s="152">
        <x:v>10</x:v>
      </x:c>
      <x:c r="H243" s="114"/>
      <x:c r="I243" s="121" t="s">
        <x:v>122</x:v>
      </x:c>
      <x:c r="J243" s="121"/>
      <x:c r="K243" s="121"/>
      <x:c r="L243" s="121"/>
      <x:c r="M243" s="121"/>
      <x:c r="N243" s="6"/>
    </x:row>
    <x:row r="244" spans="1:20" ht="21" customHeight="1">
      <x:c r="A244" s="157" t="s">
        <x:v>1107</x:v>
      </x:c>
      <x:c r="B244" s="158" t="s">
        <x:v>1108</x:v>
      </x:c>
      <x:c r="C244" s="152" t="s">
        <x:v>1115</x:v>
      </x:c>
      <x:c r="D244" s="152">
        <x:v>65536</x:v>
      </x:c>
      <x:c r="E244" s="152" t="s">
        <x:v>1112</x:v>
      </x:c>
      <x:c r="F244" s="152">
        <x:v>30</x:v>
      </x:c>
      <x:c r="G244" s="152">
        <x:v>25</x:v>
      </x:c>
      <x:c r="H244" s="114"/>
      <x:c r="I244" s="121" t="s">
        <x:v>122</x:v>
      </x:c>
      <x:c r="J244" s="6"/>
      <x:c r="K244" s="6"/>
      <x:c r="L244" s="6"/>
      <x:c r="M244" s="6"/>
      <x:c r="N244" s="6"/>
    </x:row>
    <x:row r="245" spans="1:20" ht="21" customHeight="1">
      <x:c r="A245" s="157" t="s">
        <x:v>1107</x:v>
      </x:c>
      <x:c r="B245" s="158" t="s">
        <x:v>1108</x:v>
      </x:c>
      <x:c r="C245" s="152" t="s">
        <x:v>1115</x:v>
      </x:c>
      <x:c r="D245" s="152">
        <x:v>65536</x:v>
      </x:c>
      <x:c r="E245" s="152" t="s">
        <x:v>1112</x:v>
      </x:c>
      <x:c r="F245" s="152">
        <x:v>30</x:v>
      </x:c>
      <x:c r="G245" s="152">
        <x:v>30</x:v>
      </x:c>
      <x:c r="H245" s="114"/>
      <x:c r="I245" s="121" t="s">
        <x:v>114</x:v>
      </x:c>
      <x:c r="J245" s="6"/>
      <x:c r="K245" s="6"/>
      <x:c r="L245" s="6"/>
      <x:c r="M245" s="6"/>
      <x:c r="N245" s="6"/>
    </x:row>
    <x:row r="246" spans="1:20" ht="21" customHeight="1">
      <x:c r="A246" s="157" t="s">
        <x:v>1107</x:v>
      </x:c>
      <x:c r="B246" s="238" t="s">
        <x:v>1128</x:v>
      </x:c>
      <x:c r="C246" s="152" t="s">
        <x:v>1115</x:v>
      </x:c>
      <x:c r="D246" s="152">
        <x:v>10240</x:v>
      </x:c>
      <x:c r="E246" s="152" t="s">
        <x:v>1110</x:v>
      </x:c>
      <x:c r="F246" s="152">
        <x:v>25</x:v>
      </x:c>
      <x:c r="G246" s="152">
        <x:v>10</x:v>
      </x:c>
      <x:c r="H246" s="114" t="s">
        <x:v>1111</x:v>
      </x:c>
      <x:c r="I246" s="121" t="s">
        <x:v>122</x:v>
      </x:c>
      <x:c r="J246" s="121"/>
      <x:c r="K246" s="121"/>
      <x:c r="L246" s="121"/>
      <x:c r="M246" s="121" t="s">
        <x:v>116</x:v>
      </x:c>
      <x:c r="N246" s="6"/>
    </x:row>
    <x:row r="247" spans="1:20" ht="21" customHeight="1">
      <x:c r="A247" s="157" t="s">
        <x:v>1107</x:v>
      </x:c>
      <x:c r="B247" s="158" t="s">
        <x:v>1128</x:v>
      </x:c>
      <x:c r="C247" s="152" t="s">
        <x:v>1115</x:v>
      </x:c>
      <x:c r="D247" s="152">
        <x:v>10240</x:v>
      </x:c>
      <x:c r="E247" s="152" t="s">
        <x:v>1110</x:v>
      </x:c>
      <x:c r="F247" s="152">
        <x:v>25</x:v>
      </x:c>
      <x:c r="G247" s="152">
        <x:v>25</x:v>
      </x:c>
      <x:c r="H247" s="114"/>
      <x:c r="I247" s="121" t="s">
        <x:v>114</x:v>
      </x:c>
      <x:c r="J247" s="121"/>
      <x:c r="K247" s="121"/>
      <x:c r="L247" s="121"/>
      <x:c r="M247" s="121"/>
      <x:c r="N247" s="6"/>
    </x:row>
    <x:row r="248" spans="1:20" ht="21" customHeight="1">
      <x:c r="A248" s="157" t="s">
        <x:v>1107</x:v>
      </x:c>
      <x:c r="B248" s="158" t="s">
        <x:v>1128</x:v>
      </x:c>
      <x:c r="C248" s="152" t="s">
        <x:v>1115</x:v>
      </x:c>
      <x:c r="D248" s="152">
        <x:v>10240</x:v>
      </x:c>
      <x:c r="E248" s="152" t="s">
        <x:v>1110</x:v>
      </x:c>
      <x:c r="F248" s="152">
        <x:v>25</x:v>
      </x:c>
      <x:c r="G248" s="152">
        <x:v>30</x:v>
      </x:c>
      <x:c r="H248" s="114"/>
      <x:c r="I248" s="121" t="s">
        <x:v>122</x:v>
      </x:c>
      <x:c r="J248" s="121"/>
      <x:c r="K248" s="121"/>
      <x:c r="L248" s="121"/>
      <x:c r="M248" s="121"/>
      <x:c r="N248" s="6"/>
    </x:row>
    <x:row r="249" spans="1:20" ht="21" customHeight="1">
      <x:c r="A249" s="157" t="s">
        <x:v>1107</x:v>
      </x:c>
      <x:c r="B249" s="158" t="s">
        <x:v>1128</x:v>
      </x:c>
      <x:c r="C249" s="152" t="s">
        <x:v>1115</x:v>
      </x:c>
      <x:c r="D249" s="152">
        <x:v>10240</x:v>
      </x:c>
      <x:c r="E249" s="152" t="s">
        <x:v>1110</x:v>
      </x:c>
      <x:c r="F249" s="152">
        <x:v>30</x:v>
      </x:c>
      <x:c r="G249" s="152">
        <x:v>10</x:v>
      </x:c>
      <x:c r="H249" s="114"/>
      <x:c r="I249" s="121" t="s">
        <x:v>122</x:v>
      </x:c>
      <x:c r="J249" s="121"/>
      <x:c r="K249" s="121"/>
      <x:c r="L249" s="121"/>
      <x:c r="M249" s="121"/>
      <x:c r="N249" s="6"/>
    </x:row>
    <x:row r="250" spans="1:20" ht="21" customHeight="1">
      <x:c r="A250" s="157" t="s">
        <x:v>1107</x:v>
      </x:c>
      <x:c r="B250" s="158" t="s">
        <x:v>1128</x:v>
      </x:c>
      <x:c r="C250" s="152" t="s">
        <x:v>1115</x:v>
      </x:c>
      <x:c r="D250" s="152">
        <x:v>10240</x:v>
      </x:c>
      <x:c r="E250" s="152" t="s">
        <x:v>1110</x:v>
      </x:c>
      <x:c r="F250" s="152">
        <x:v>30</x:v>
      </x:c>
      <x:c r="G250" s="152">
        <x:v>25</x:v>
      </x:c>
      <x:c r="H250" s="114"/>
      <x:c r="I250" s="121" t="s">
        <x:v>122</x:v>
      </x:c>
      <x:c r="J250" s="121"/>
      <x:c r="K250" s="121"/>
      <x:c r="L250" s="121"/>
      <x:c r="M250" s="121"/>
      <x:c r="N250" s="6"/>
    </x:row>
    <x:row r="251" spans="1:20" ht="21" customHeight="1">
      <x:c r="A251" s="157" t="s">
        <x:v>1107</x:v>
      </x:c>
      <x:c r="B251" s="158" t="s">
        <x:v>1128</x:v>
      </x:c>
      <x:c r="C251" s="152" t="s">
        <x:v>1115</x:v>
      </x:c>
      <x:c r="D251" s="152">
        <x:v>10240</x:v>
      </x:c>
      <x:c r="E251" s="152" t="s">
        <x:v>1110</x:v>
      </x:c>
      <x:c r="F251" s="152">
        <x:v>30</x:v>
      </x:c>
      <x:c r="G251" s="152">
        <x:v>30</x:v>
      </x:c>
      <x:c r="H251" s="114"/>
      <x:c r="I251" s="121" t="s">
        <x:v>114</x:v>
      </x:c>
      <x:c r="J251" s="121"/>
      <x:c r="K251" s="121"/>
      <x:c r="L251" s="121"/>
      <x:c r="M251" s="121"/>
      <x:c r="N251" s="6"/>
    </x:row>
    <x:row r="252" spans="1:20" ht="21" customHeight="1">
      <x:c r="A252" s="157" t="s">
        <x:v>1107</x:v>
      </x:c>
      <x:c r="B252" s="158" t="s">
        <x:v>1128</x:v>
      </x:c>
      <x:c r="C252" s="152" t="s">
        <x:v>1115</x:v>
      </x:c>
      <x:c r="D252" s="152">
        <x:v>10240</x:v>
      </x:c>
      <x:c r="E252" s="152" t="s">
        <x:v>1112</x:v>
      </x:c>
      <x:c r="F252" s="152">
        <x:v>25</x:v>
      </x:c>
      <x:c r="G252" s="152">
        <x:v>10</x:v>
      </x:c>
      <x:c r="H252" s="114"/>
      <x:c r="I252" s="121" t="s">
        <x:v>122</x:v>
      </x:c>
      <x:c r="J252" s="121"/>
      <x:c r="K252" s="121"/>
      <x:c r="L252" s="121"/>
      <x:c r="M252" s="121"/>
      <x:c r="N252" s="6"/>
    </x:row>
    <x:row r="253" spans="1:20" ht="21" customHeight="1">
      <x:c r="A253" s="157" t="s">
        <x:v>1107</x:v>
      </x:c>
      <x:c r="B253" s="158" t="s">
        <x:v>1128</x:v>
      </x:c>
      <x:c r="C253" s="152" t="s">
        <x:v>1115</x:v>
      </x:c>
      <x:c r="D253" s="152">
        <x:v>10240</x:v>
      </x:c>
      <x:c r="E253" s="152" t="s">
        <x:v>1112</x:v>
      </x:c>
      <x:c r="F253" s="152">
        <x:v>25</x:v>
      </x:c>
      <x:c r="G253" s="152">
        <x:v>25</x:v>
      </x:c>
      <x:c r="H253" s="114"/>
      <x:c r="I253" s="121" t="s">
        <x:v>114</x:v>
      </x:c>
      <x:c r="J253" s="121"/>
      <x:c r="K253" s="121"/>
      <x:c r="L253" s="121"/>
      <x:c r="M253" s="121"/>
      <x:c r="N253" s="6"/>
    </x:row>
    <x:row r="254" spans="1:20" ht="21" customHeight="1">
      <x:c r="A254" s="157" t="s">
        <x:v>1107</x:v>
      </x:c>
      <x:c r="B254" s="158" t="s">
        <x:v>1128</x:v>
      </x:c>
      <x:c r="C254" s="152" t="s">
        <x:v>1115</x:v>
      </x:c>
      <x:c r="D254" s="152">
        <x:v>10240</x:v>
      </x:c>
      <x:c r="E254" s="152" t="s">
        <x:v>1112</x:v>
      </x:c>
      <x:c r="F254" s="152">
        <x:v>25</x:v>
      </x:c>
      <x:c r="G254" s="152">
        <x:v>30</x:v>
      </x:c>
      <x:c r="H254" s="114"/>
      <x:c r="I254" s="121" t="s">
        <x:v>122</x:v>
      </x:c>
      <x:c r="J254" s="121"/>
      <x:c r="K254" s="121"/>
      <x:c r="L254" s="121"/>
      <x:c r="M254" s="121"/>
      <x:c r="N254" s="6"/>
    </x:row>
    <x:row r="255" spans="1:20" ht="21" customHeight="1">
      <x:c r="A255" s="157" t="s">
        <x:v>1107</x:v>
      </x:c>
      <x:c r="B255" s="158" t="s">
        <x:v>1128</x:v>
      </x:c>
      <x:c r="C255" s="152" t="s">
        <x:v>1115</x:v>
      </x:c>
      <x:c r="D255" s="152">
        <x:v>10240</x:v>
      </x:c>
      <x:c r="E255" s="152" t="s">
        <x:v>1112</x:v>
      </x:c>
      <x:c r="F255" s="152">
        <x:v>30</x:v>
      </x:c>
      <x:c r="G255" s="152">
        <x:v>10</x:v>
      </x:c>
      <x:c r="H255" s="114"/>
      <x:c r="I255" s="121" t="s">
        <x:v>122</x:v>
      </x:c>
      <x:c r="J255" s="121"/>
      <x:c r="K255" s="121"/>
      <x:c r="L255" s="121"/>
      <x:c r="M255" s="121"/>
      <x:c r="N255" s="6"/>
    </x:row>
    <x:row r="256" spans="1:20" ht="21" customHeight="1">
      <x:c r="A256" s="157" t="s">
        <x:v>1107</x:v>
      </x:c>
      <x:c r="B256" s="158" t="s">
        <x:v>1128</x:v>
      </x:c>
      <x:c r="C256" s="152" t="s">
        <x:v>1115</x:v>
      </x:c>
      <x:c r="D256" s="152">
        <x:v>10240</x:v>
      </x:c>
      <x:c r="E256" s="152" t="s">
        <x:v>1112</x:v>
      </x:c>
      <x:c r="F256" s="152">
        <x:v>30</x:v>
      </x:c>
      <x:c r="G256" s="152">
        <x:v>25</x:v>
      </x:c>
      <x:c r="H256" s="114"/>
      <x:c r="I256" s="121" t="s">
        <x:v>122</x:v>
      </x:c>
      <x:c r="J256" s="121"/>
      <x:c r="K256" s="121"/>
      <x:c r="L256" s="121"/>
      <x:c r="M256" s="121"/>
      <x:c r="N256" s="6"/>
    </x:row>
    <x:row r="257" spans="1:20" ht="21" customHeight="1">
      <x:c r="A257" s="157" t="s">
        <x:v>1107</x:v>
      </x:c>
      <x:c r="B257" s="158" t="s">
        <x:v>1128</x:v>
      </x:c>
      <x:c r="C257" s="152" t="s">
        <x:v>1115</x:v>
      </x:c>
      <x:c r="D257" s="152">
        <x:v>10240</x:v>
      </x:c>
      <x:c r="E257" s="152" t="s">
        <x:v>1112</x:v>
      </x:c>
      <x:c r="F257" s="152">
        <x:v>30</x:v>
      </x:c>
      <x:c r="G257" s="152">
        <x:v>30</x:v>
      </x:c>
      <x:c r="H257" s="114"/>
      <x:c r="I257" s="121" t="s">
        <x:v>114</x:v>
      </x:c>
      <x:c r="J257" s="121"/>
      <x:c r="K257" s="121"/>
      <x:c r="L257" s="121"/>
      <x:c r="M257" s="121"/>
      <x:c r="N257" s="6"/>
    </x:row>
    <x:row r="258" spans="1:20" ht="21" customHeight="1">
      <x:c r="A258" s="157" t="s">
        <x:v>1107</x:v>
      </x:c>
      <x:c r="B258" s="158" t="s">
        <x:v>1128</x:v>
      </x:c>
      <x:c r="C258" s="152" t="s">
        <x:v>1115</x:v>
      </x:c>
      <x:c r="D258" s="152">
        <x:v>12288</x:v>
      </x:c>
      <x:c r="E258" s="152" t="s">
        <x:v>1110</x:v>
      </x:c>
      <x:c r="F258" s="152">
        <x:v>25</x:v>
      </x:c>
      <x:c r="G258" s="152">
        <x:v>10</x:v>
      </x:c>
      <x:c r="H258" s="114" t="s">
        <x:v>1111</x:v>
      </x:c>
      <x:c r="I258" s="121" t="s">
        <x:v>122</x:v>
      </x:c>
      <x:c r="J258" s="121"/>
      <x:c r="K258" s="121"/>
      <x:c r="L258" s="121"/>
      <x:c r="M258" s="121"/>
      <x:c r="N258" s="6"/>
    </x:row>
    <x:row r="259" spans="1:20" ht="21" customHeight="1">
      <x:c r="A259" s="157" t="s">
        <x:v>1107</x:v>
      </x:c>
      <x:c r="B259" s="158" t="s">
        <x:v>1128</x:v>
      </x:c>
      <x:c r="C259" s="152" t="s">
        <x:v>1115</x:v>
      </x:c>
      <x:c r="D259" s="152">
        <x:v>12288</x:v>
      </x:c>
      <x:c r="E259" s="152" t="s">
        <x:v>1110</x:v>
      </x:c>
      <x:c r="F259" s="152">
        <x:v>25</x:v>
      </x:c>
      <x:c r="G259" s="152">
        <x:v>25</x:v>
      </x:c>
      <x:c r="H259" s="114"/>
      <x:c r="I259" s="121" t="s">
        <x:v>114</x:v>
      </x:c>
      <x:c r="J259" s="121"/>
      <x:c r="K259" s="121"/>
      <x:c r="L259" s="121"/>
      <x:c r="M259" s="121"/>
      <x:c r="N259" s="6"/>
    </x:row>
    <x:row r="260" spans="1:20" ht="21" customHeight="1">
      <x:c r="A260" s="157" t="s">
        <x:v>1107</x:v>
      </x:c>
      <x:c r="B260" s="158" t="s">
        <x:v>1128</x:v>
      </x:c>
      <x:c r="C260" s="152" t="s">
        <x:v>1115</x:v>
      </x:c>
      <x:c r="D260" s="152">
        <x:v>12288</x:v>
      </x:c>
      <x:c r="E260" s="152" t="s">
        <x:v>1110</x:v>
      </x:c>
      <x:c r="F260" s="152">
        <x:v>25</x:v>
      </x:c>
      <x:c r="G260" s="152">
        <x:v>30</x:v>
      </x:c>
      <x:c r="H260" s="114"/>
      <x:c r="I260" s="121" t="s">
        <x:v>122</x:v>
      </x:c>
      <x:c r="J260" s="121"/>
      <x:c r="K260" s="121"/>
      <x:c r="L260" s="121"/>
      <x:c r="M260" s="121"/>
      <x:c r="N260" s="6"/>
    </x:row>
    <x:row r="261" spans="1:20" ht="21" customHeight="1">
      <x:c r="A261" s="157" t="s">
        <x:v>1107</x:v>
      </x:c>
      <x:c r="B261" s="158" t="s">
        <x:v>1128</x:v>
      </x:c>
      <x:c r="C261" s="152" t="s">
        <x:v>1115</x:v>
      </x:c>
      <x:c r="D261" s="152">
        <x:v>12288</x:v>
      </x:c>
      <x:c r="E261" s="152" t="s">
        <x:v>1110</x:v>
      </x:c>
      <x:c r="F261" s="152">
        <x:v>30</x:v>
      </x:c>
      <x:c r="G261" s="152">
        <x:v>10</x:v>
      </x:c>
      <x:c r="H261" s="114"/>
      <x:c r="I261" s="121" t="s">
        <x:v>122</x:v>
      </x:c>
      <x:c r="J261" s="121"/>
      <x:c r="K261" s="121"/>
      <x:c r="L261" s="121"/>
      <x:c r="M261" s="121"/>
      <x:c r="N261" s="6"/>
    </x:row>
    <x:row r="262" spans="1:20" ht="21" customHeight="1">
      <x:c r="A262" s="157" t="s">
        <x:v>1107</x:v>
      </x:c>
      <x:c r="B262" s="158" t="s">
        <x:v>1128</x:v>
      </x:c>
      <x:c r="C262" s="152" t="s">
        <x:v>1115</x:v>
      </x:c>
      <x:c r="D262" s="152">
        <x:v>12288</x:v>
      </x:c>
      <x:c r="E262" s="152" t="s">
        <x:v>1110</x:v>
      </x:c>
      <x:c r="F262" s="152">
        <x:v>30</x:v>
      </x:c>
      <x:c r="G262" s="152">
        <x:v>25</x:v>
      </x:c>
      <x:c r="H262" s="114"/>
      <x:c r="I262" s="121" t="s">
        <x:v>122</x:v>
      </x:c>
      <x:c r="J262" s="121"/>
      <x:c r="K262" s="121"/>
      <x:c r="L262" s="121"/>
      <x:c r="M262" s="121"/>
      <x:c r="N262" s="6"/>
    </x:row>
    <x:row r="263" spans="1:20" ht="21" customHeight="1">
      <x:c r="A263" s="157" t="s">
        <x:v>1107</x:v>
      </x:c>
      <x:c r="B263" s="158" t="s">
        <x:v>1128</x:v>
      </x:c>
      <x:c r="C263" s="152" t="s">
        <x:v>1115</x:v>
      </x:c>
      <x:c r="D263" s="152">
        <x:v>12288</x:v>
      </x:c>
      <x:c r="E263" s="152" t="s">
        <x:v>1110</x:v>
      </x:c>
      <x:c r="F263" s="152">
        <x:v>30</x:v>
      </x:c>
      <x:c r="G263" s="152">
        <x:v>30</x:v>
      </x:c>
      <x:c r="H263" s="114"/>
      <x:c r="I263" s="121" t="s">
        <x:v>114</x:v>
      </x:c>
      <x:c r="J263" s="121"/>
      <x:c r="K263" s="121"/>
      <x:c r="L263" s="121"/>
      <x:c r="M263" s="121"/>
      <x:c r="N263" s="6"/>
    </x:row>
    <x:row r="264" spans="1:20" ht="21" customHeight="1">
      <x:c r="A264" s="157" t="s">
        <x:v>1107</x:v>
      </x:c>
      <x:c r="B264" s="158" t="s">
        <x:v>1128</x:v>
      </x:c>
      <x:c r="C264" s="152" t="s">
        <x:v>1115</x:v>
      </x:c>
      <x:c r="D264" s="152">
        <x:v>12288</x:v>
      </x:c>
      <x:c r="E264" s="152" t="s">
        <x:v>1112</x:v>
      </x:c>
      <x:c r="F264" s="152">
        <x:v>25</x:v>
      </x:c>
      <x:c r="G264" s="152">
        <x:v>10</x:v>
      </x:c>
      <x:c r="H264" s="114"/>
      <x:c r="I264" s="121" t="s">
        <x:v>122</x:v>
      </x:c>
      <x:c r="J264" s="121"/>
      <x:c r="K264" s="121"/>
      <x:c r="L264" s="121"/>
      <x:c r="M264" s="121"/>
      <x:c r="N264" s="6"/>
    </x:row>
    <x:row r="265" spans="1:20" ht="21" customHeight="1">
      <x:c r="A265" s="157" t="s">
        <x:v>1107</x:v>
      </x:c>
      <x:c r="B265" s="158" t="s">
        <x:v>1128</x:v>
      </x:c>
      <x:c r="C265" s="152" t="s">
        <x:v>1115</x:v>
      </x:c>
      <x:c r="D265" s="152">
        <x:v>12288</x:v>
      </x:c>
      <x:c r="E265" s="152" t="s">
        <x:v>1112</x:v>
      </x:c>
      <x:c r="F265" s="152">
        <x:v>25</x:v>
      </x:c>
      <x:c r="G265" s="152">
        <x:v>25</x:v>
      </x:c>
      <x:c r="H265" s="114"/>
      <x:c r="I265" s="121" t="s">
        <x:v>114</x:v>
      </x:c>
      <x:c r="J265" s="121"/>
      <x:c r="K265" s="121"/>
      <x:c r="L265" s="121"/>
      <x:c r="M265" s="121"/>
      <x:c r="N265" s="6"/>
    </x:row>
    <x:row r="266" spans="1:20" ht="21" customHeight="1">
      <x:c r="A266" s="157" t="s">
        <x:v>1107</x:v>
      </x:c>
      <x:c r="B266" s="158" t="s">
        <x:v>1128</x:v>
      </x:c>
      <x:c r="C266" s="152" t="s">
        <x:v>1115</x:v>
      </x:c>
      <x:c r="D266" s="152">
        <x:v>12288</x:v>
      </x:c>
      <x:c r="E266" s="152" t="s">
        <x:v>1112</x:v>
      </x:c>
      <x:c r="F266" s="152">
        <x:v>25</x:v>
      </x:c>
      <x:c r="G266" s="152">
        <x:v>30</x:v>
      </x:c>
      <x:c r="H266" s="114"/>
      <x:c r="I266" s="121" t="s">
        <x:v>122</x:v>
      </x:c>
      <x:c r="J266" s="121"/>
      <x:c r="K266" s="121"/>
      <x:c r="L266" s="121"/>
      <x:c r="M266" s="121"/>
      <x:c r="N266" s="6"/>
    </x:row>
    <x:row r="267" spans="1:20" ht="21" customHeight="1">
      <x:c r="A267" s="157" t="s">
        <x:v>1107</x:v>
      </x:c>
      <x:c r="B267" s="158" t="s">
        <x:v>1128</x:v>
      </x:c>
      <x:c r="C267" s="152" t="s">
        <x:v>1115</x:v>
      </x:c>
      <x:c r="D267" s="152">
        <x:v>12288</x:v>
      </x:c>
      <x:c r="E267" s="152" t="s">
        <x:v>1112</x:v>
      </x:c>
      <x:c r="F267" s="152">
        <x:v>30</x:v>
      </x:c>
      <x:c r="G267" s="152">
        <x:v>10</x:v>
      </x:c>
      <x:c r="H267" s="114"/>
      <x:c r="I267" s="121" t="s">
        <x:v>122</x:v>
      </x:c>
      <x:c r="J267" s="121"/>
      <x:c r="K267" s="121"/>
      <x:c r="L267" s="121"/>
      <x:c r="M267" s="121"/>
      <x:c r="N267" s="6"/>
    </x:row>
    <x:row r="268" spans="1:20" ht="21" customHeight="1">
      <x:c r="A268" s="157" t="s">
        <x:v>1107</x:v>
      </x:c>
      <x:c r="B268" s="158" t="s">
        <x:v>1128</x:v>
      </x:c>
      <x:c r="C268" s="152" t="s">
        <x:v>1115</x:v>
      </x:c>
      <x:c r="D268" s="152">
        <x:v>12288</x:v>
      </x:c>
      <x:c r="E268" s="152" t="s">
        <x:v>1112</x:v>
      </x:c>
      <x:c r="F268" s="152">
        <x:v>30</x:v>
      </x:c>
      <x:c r="G268" s="152">
        <x:v>25</x:v>
      </x:c>
      <x:c r="H268" s="114"/>
      <x:c r="I268" s="121" t="s">
        <x:v>122</x:v>
      </x:c>
      <x:c r="J268" s="121"/>
      <x:c r="K268" s="121"/>
      <x:c r="L268" s="121"/>
      <x:c r="M268" s="121"/>
      <x:c r="N268" s="6"/>
    </x:row>
    <x:row r="269" spans="1:20" ht="21" customHeight="1">
      <x:c r="A269" s="157" t="s">
        <x:v>1107</x:v>
      </x:c>
      <x:c r="B269" s="158" t="s">
        <x:v>1128</x:v>
      </x:c>
      <x:c r="C269" s="152" t="s">
        <x:v>1115</x:v>
      </x:c>
      <x:c r="D269" s="152">
        <x:v>12288</x:v>
      </x:c>
      <x:c r="E269" s="152" t="s">
        <x:v>1112</x:v>
      </x:c>
      <x:c r="F269" s="152">
        <x:v>30</x:v>
      </x:c>
      <x:c r="G269" s="152">
        <x:v>30</x:v>
      </x:c>
      <x:c r="H269" s="114"/>
      <x:c r="I269" s="121" t="s">
        <x:v>114</x:v>
      </x:c>
      <x:c r="J269" s="121"/>
      <x:c r="K269" s="121"/>
      <x:c r="L269" s="121"/>
      <x:c r="M269" s="121"/>
      <x:c r="N269" s="6"/>
    </x:row>
    <x:row r="270" spans="1:20" ht="21" customHeight="1">
      <x:c r="A270" s="157" t="s">
        <x:v>1107</x:v>
      </x:c>
      <x:c r="B270" s="158" t="s">
        <x:v>1128</x:v>
      </x:c>
      <x:c r="C270" s="152" t="s">
        <x:v>1115</x:v>
      </x:c>
      <x:c r="D270" s="152">
        <x:v>32768</x:v>
      </x:c>
      <x:c r="E270" s="152" t="s">
        <x:v>1110</x:v>
      </x:c>
      <x:c r="F270" s="152">
        <x:v>25</x:v>
      </x:c>
      <x:c r="G270" s="152">
        <x:v>10</x:v>
      </x:c>
      <x:c r="H270" s="114" t="s">
        <x:v>1111</x:v>
      </x:c>
      <x:c r="I270" s="121" t="s">
        <x:v>122</x:v>
      </x:c>
      <x:c r="J270" s="121"/>
      <x:c r="K270" s="121"/>
      <x:c r="L270" s="121"/>
      <x:c r="M270" s="121"/>
      <x:c r="N270" s="6"/>
    </x:row>
    <x:row r="271" spans="1:20" ht="21" customHeight="1">
      <x:c r="A271" s="157" t="s">
        <x:v>1107</x:v>
      </x:c>
      <x:c r="B271" s="158" t="s">
        <x:v>1128</x:v>
      </x:c>
      <x:c r="C271" s="152" t="s">
        <x:v>1115</x:v>
      </x:c>
      <x:c r="D271" s="152">
        <x:v>32768</x:v>
      </x:c>
      <x:c r="E271" s="152" t="s">
        <x:v>1110</x:v>
      </x:c>
      <x:c r="F271" s="152">
        <x:v>25</x:v>
      </x:c>
      <x:c r="G271" s="152">
        <x:v>25</x:v>
      </x:c>
      <x:c r="H271" s="114"/>
      <x:c r="I271" s="121" t="s">
        <x:v>114</x:v>
      </x:c>
      <x:c r="J271" s="121"/>
      <x:c r="K271" s="121"/>
      <x:c r="L271" s="121"/>
      <x:c r="M271" s="121"/>
      <x:c r="N271" s="6"/>
    </x:row>
    <x:row r="272" spans="1:20" ht="21" customHeight="1">
      <x:c r="A272" s="157" t="s">
        <x:v>1107</x:v>
      </x:c>
      <x:c r="B272" s="158" t="s">
        <x:v>1128</x:v>
      </x:c>
      <x:c r="C272" s="152" t="s">
        <x:v>1115</x:v>
      </x:c>
      <x:c r="D272" s="152">
        <x:v>32768</x:v>
      </x:c>
      <x:c r="E272" s="152" t="s">
        <x:v>1110</x:v>
      </x:c>
      <x:c r="F272" s="152">
        <x:v>25</x:v>
      </x:c>
      <x:c r="G272" s="152">
        <x:v>30</x:v>
      </x:c>
      <x:c r="H272" s="114"/>
      <x:c r="I272" s="121" t="s">
        <x:v>122</x:v>
      </x:c>
      <x:c r="J272" s="121"/>
      <x:c r="K272" s="121"/>
      <x:c r="L272" s="121"/>
      <x:c r="M272" s="121"/>
      <x:c r="N272" s="6"/>
    </x:row>
    <x:row r="273" spans="1:20" ht="21" customHeight="1">
      <x:c r="A273" s="157" t="s">
        <x:v>1107</x:v>
      </x:c>
      <x:c r="B273" s="158" t="s">
        <x:v>1128</x:v>
      </x:c>
      <x:c r="C273" s="152" t="s">
        <x:v>1115</x:v>
      </x:c>
      <x:c r="D273" s="152">
        <x:v>32768</x:v>
      </x:c>
      <x:c r="E273" s="152" t="s">
        <x:v>1110</x:v>
      </x:c>
      <x:c r="F273" s="152">
        <x:v>30</x:v>
      </x:c>
      <x:c r="G273" s="152">
        <x:v>10</x:v>
      </x:c>
      <x:c r="H273" s="114"/>
      <x:c r="I273" s="121" t="s">
        <x:v>122</x:v>
      </x:c>
      <x:c r="J273" s="121"/>
      <x:c r="K273" s="121"/>
      <x:c r="L273" s="121"/>
      <x:c r="M273" s="121"/>
      <x:c r="N273" s="6"/>
    </x:row>
    <x:row r="274" spans="1:20" ht="21" customHeight="1">
      <x:c r="A274" s="157" t="s">
        <x:v>1107</x:v>
      </x:c>
      <x:c r="B274" s="158" t="s">
        <x:v>1128</x:v>
      </x:c>
      <x:c r="C274" s="152" t="s">
        <x:v>1115</x:v>
      </x:c>
      <x:c r="D274" s="152">
        <x:v>32768</x:v>
      </x:c>
      <x:c r="E274" s="152" t="s">
        <x:v>1110</x:v>
      </x:c>
      <x:c r="F274" s="152">
        <x:v>30</x:v>
      </x:c>
      <x:c r="G274" s="152">
        <x:v>25</x:v>
      </x:c>
      <x:c r="H274" s="114"/>
      <x:c r="I274" s="121" t="s">
        <x:v>122</x:v>
      </x:c>
      <x:c r="J274" s="121"/>
      <x:c r="K274" s="121"/>
      <x:c r="L274" s="121"/>
      <x:c r="M274" s="121"/>
      <x:c r="N274" s="6"/>
    </x:row>
    <x:row r="275" spans="1:20" ht="21" customHeight="1">
      <x:c r="A275" s="157" t="s">
        <x:v>1107</x:v>
      </x:c>
      <x:c r="B275" s="158" t="s">
        <x:v>1128</x:v>
      </x:c>
      <x:c r="C275" s="152" t="s">
        <x:v>1115</x:v>
      </x:c>
      <x:c r="D275" s="152">
        <x:v>32768</x:v>
      </x:c>
      <x:c r="E275" s="152" t="s">
        <x:v>1110</x:v>
      </x:c>
      <x:c r="F275" s="152">
        <x:v>30</x:v>
      </x:c>
      <x:c r="G275" s="152">
        <x:v>30</x:v>
      </x:c>
      <x:c r="H275" s="114"/>
      <x:c r="I275" s="121" t="s">
        <x:v>114</x:v>
      </x:c>
      <x:c r="J275" s="121"/>
      <x:c r="K275" s="121"/>
      <x:c r="L275" s="121"/>
      <x:c r="M275" s="121"/>
      <x:c r="N275" s="6"/>
    </x:row>
    <x:row r="276" spans="1:20" ht="21" customHeight="1">
      <x:c r="A276" s="157" t="s">
        <x:v>1107</x:v>
      </x:c>
      <x:c r="B276" s="158" t="s">
        <x:v>1128</x:v>
      </x:c>
      <x:c r="C276" s="152" t="s">
        <x:v>1115</x:v>
      </x:c>
      <x:c r="D276" s="152">
        <x:v>32768</x:v>
      </x:c>
      <x:c r="E276" s="152" t="s">
        <x:v>1112</x:v>
      </x:c>
      <x:c r="F276" s="152">
        <x:v>25</x:v>
      </x:c>
      <x:c r="G276" s="152">
        <x:v>10</x:v>
      </x:c>
      <x:c r="H276" s="114"/>
      <x:c r="I276" s="121" t="s">
        <x:v>122</x:v>
      </x:c>
      <x:c r="J276" s="121"/>
      <x:c r="K276" s="121"/>
      <x:c r="L276" s="121"/>
      <x:c r="M276" s="121"/>
      <x:c r="N276" s="6"/>
    </x:row>
    <x:row r="277" spans="1:20" ht="21" customHeight="1">
      <x:c r="A277" s="157" t="s">
        <x:v>1107</x:v>
      </x:c>
      <x:c r="B277" s="158" t="s">
        <x:v>1128</x:v>
      </x:c>
      <x:c r="C277" s="152" t="s">
        <x:v>1115</x:v>
      </x:c>
      <x:c r="D277" s="152">
        <x:v>32768</x:v>
      </x:c>
      <x:c r="E277" s="152" t="s">
        <x:v>1112</x:v>
      </x:c>
      <x:c r="F277" s="152">
        <x:v>25</x:v>
      </x:c>
      <x:c r="G277" s="152">
        <x:v>25</x:v>
      </x:c>
      <x:c r="H277" s="114"/>
      <x:c r="I277" s="121" t="s">
        <x:v>114</x:v>
      </x:c>
      <x:c r="J277" s="121"/>
      <x:c r="K277" s="121"/>
      <x:c r="L277" s="121"/>
      <x:c r="M277" s="121"/>
      <x:c r="N277" s="6"/>
    </x:row>
    <x:row r="278" spans="1:20" ht="21" customHeight="1">
      <x:c r="A278" s="157" t="s">
        <x:v>1107</x:v>
      </x:c>
      <x:c r="B278" s="158" t="s">
        <x:v>1128</x:v>
      </x:c>
      <x:c r="C278" s="152" t="s">
        <x:v>1115</x:v>
      </x:c>
      <x:c r="D278" s="152">
        <x:v>32768</x:v>
      </x:c>
      <x:c r="E278" s="152" t="s">
        <x:v>1112</x:v>
      </x:c>
      <x:c r="F278" s="152">
        <x:v>25</x:v>
      </x:c>
      <x:c r="G278" s="152">
        <x:v>30</x:v>
      </x:c>
      <x:c r="H278" s="114"/>
      <x:c r="I278" s="121" t="s">
        <x:v>122</x:v>
      </x:c>
      <x:c r="J278" s="121"/>
      <x:c r="K278" s="121"/>
      <x:c r="L278" s="121"/>
      <x:c r="M278" s="121"/>
      <x:c r="N278" s="6"/>
    </x:row>
    <x:row r="279" spans="1:20" ht="21" customHeight="1">
      <x:c r="A279" s="157" t="s">
        <x:v>1107</x:v>
      </x:c>
      <x:c r="B279" s="158" t="s">
        <x:v>1128</x:v>
      </x:c>
      <x:c r="C279" s="152" t="s">
        <x:v>1115</x:v>
      </x:c>
      <x:c r="D279" s="152">
        <x:v>32768</x:v>
      </x:c>
      <x:c r="E279" s="152" t="s">
        <x:v>1112</x:v>
      </x:c>
      <x:c r="F279" s="152">
        <x:v>30</x:v>
      </x:c>
      <x:c r="G279" s="152">
        <x:v>10</x:v>
      </x:c>
      <x:c r="H279" s="114"/>
      <x:c r="I279" s="121" t="s">
        <x:v>122</x:v>
      </x:c>
      <x:c r="J279" s="121"/>
      <x:c r="K279" s="121"/>
      <x:c r="L279" s="121"/>
      <x:c r="M279" s="121"/>
      <x:c r="N279" s="6"/>
    </x:row>
    <x:row r="280" spans="1:20" ht="21" customHeight="1">
      <x:c r="A280" s="157" t="s">
        <x:v>1107</x:v>
      </x:c>
      <x:c r="B280" s="158" t="s">
        <x:v>1128</x:v>
      </x:c>
      <x:c r="C280" s="152" t="s">
        <x:v>1115</x:v>
      </x:c>
      <x:c r="D280" s="152">
        <x:v>32768</x:v>
      </x:c>
      <x:c r="E280" s="152" t="s">
        <x:v>1112</x:v>
      </x:c>
      <x:c r="F280" s="152">
        <x:v>30</x:v>
      </x:c>
      <x:c r="G280" s="152">
        <x:v>25</x:v>
      </x:c>
      <x:c r="H280" s="114"/>
      <x:c r="I280" s="121" t="s">
        <x:v>122</x:v>
      </x:c>
      <x:c r="J280" s="121"/>
      <x:c r="K280" s="121"/>
      <x:c r="L280" s="121"/>
      <x:c r="M280" s="121"/>
      <x:c r="N280" s="6"/>
    </x:row>
    <x:row r="281" spans="1:20" ht="21" customHeight="1">
      <x:c r="A281" s="157" t="s">
        <x:v>1107</x:v>
      </x:c>
      <x:c r="B281" s="158" t="s">
        <x:v>1128</x:v>
      </x:c>
      <x:c r="C281" s="152" t="s">
        <x:v>1115</x:v>
      </x:c>
      <x:c r="D281" s="152">
        <x:v>32768</x:v>
      </x:c>
      <x:c r="E281" s="152" t="s">
        <x:v>1112</x:v>
      </x:c>
      <x:c r="F281" s="152">
        <x:v>30</x:v>
      </x:c>
      <x:c r="G281" s="152">
        <x:v>30</x:v>
      </x:c>
      <x:c r="H281" s="114"/>
      <x:c r="I281" s="121" t="s">
        <x:v>114</x:v>
      </x:c>
      <x:c r="J281" s="121"/>
      <x:c r="K281" s="121"/>
      <x:c r="L281" s="121"/>
      <x:c r="M281" s="121"/>
      <x:c r="N281" s="6"/>
    </x:row>
    <x:row r="282" spans="1:20" ht="21" customHeight="1">
      <x:c r="A282" s="157" t="s">
        <x:v>1107</x:v>
      </x:c>
      <x:c r="B282" s="158" t="s">
        <x:v>1128</x:v>
      </x:c>
      <x:c r="C282" s="152" t="s">
        <x:v>1115</x:v>
      </x:c>
      <x:c r="D282" s="152">
        <x:v>65536</x:v>
      </x:c>
      <x:c r="E282" s="152" t="s">
        <x:v>1110</x:v>
      </x:c>
      <x:c r="F282" s="152">
        <x:v>25</x:v>
      </x:c>
      <x:c r="G282" s="152">
        <x:v>10</x:v>
      </x:c>
      <x:c r="H282" s="114" t="s">
        <x:v>1111</x:v>
      </x:c>
      <x:c r="I282" s="121" t="s">
        <x:v>122</x:v>
      </x:c>
      <x:c r="J282" s="121"/>
      <x:c r="K282" s="121"/>
      <x:c r="L282" s="121"/>
      <x:c r="M282" s="121"/>
      <x:c r="N282" s="6"/>
    </x:row>
    <x:row r="283" spans="1:20" ht="21" customHeight="1">
      <x:c r="A283" s="157" t="s">
        <x:v>1107</x:v>
      </x:c>
      <x:c r="B283" s="158" t="s">
        <x:v>1128</x:v>
      </x:c>
      <x:c r="C283" s="152" t="s">
        <x:v>1115</x:v>
      </x:c>
      <x:c r="D283" s="152">
        <x:v>65536</x:v>
      </x:c>
      <x:c r="E283" s="152" t="s">
        <x:v>1110</x:v>
      </x:c>
      <x:c r="F283" s="152">
        <x:v>25</x:v>
      </x:c>
      <x:c r="G283" s="152">
        <x:v>25</x:v>
      </x:c>
      <x:c r="H283" s="114"/>
      <x:c r="I283" s="121" t="s">
        <x:v>114</x:v>
      </x:c>
      <x:c r="J283" s="121"/>
      <x:c r="K283" s="121"/>
      <x:c r="L283" s="121"/>
      <x:c r="M283" s="121"/>
      <x:c r="N283" s="6"/>
    </x:row>
    <x:row r="284" spans="1:20" ht="21" customHeight="1">
      <x:c r="A284" s="157" t="s">
        <x:v>1107</x:v>
      </x:c>
      <x:c r="B284" s="158" t="s">
        <x:v>1128</x:v>
      </x:c>
      <x:c r="C284" s="152" t="s">
        <x:v>1115</x:v>
      </x:c>
      <x:c r="D284" s="152">
        <x:v>65536</x:v>
      </x:c>
      <x:c r="E284" s="152" t="s">
        <x:v>1110</x:v>
      </x:c>
      <x:c r="F284" s="152">
        <x:v>25</x:v>
      </x:c>
      <x:c r="G284" s="152">
        <x:v>30</x:v>
      </x:c>
      <x:c r="H284" s="114"/>
      <x:c r="I284" s="121" t="s">
        <x:v>122</x:v>
      </x:c>
      <x:c r="J284" s="121"/>
      <x:c r="K284" s="121"/>
      <x:c r="L284" s="121"/>
      <x:c r="M284" s="121"/>
      <x:c r="N284" s="6"/>
    </x:row>
    <x:row r="285" spans="1:20" ht="21" customHeight="1">
      <x:c r="A285" s="157" t="s">
        <x:v>1107</x:v>
      </x:c>
      <x:c r="B285" s="158" t="s">
        <x:v>1128</x:v>
      </x:c>
      <x:c r="C285" s="152" t="s">
        <x:v>1115</x:v>
      </x:c>
      <x:c r="D285" s="152">
        <x:v>65536</x:v>
      </x:c>
      <x:c r="E285" s="152" t="s">
        <x:v>1110</x:v>
      </x:c>
      <x:c r="F285" s="152">
        <x:v>30</x:v>
      </x:c>
      <x:c r="G285" s="152">
        <x:v>10</x:v>
      </x:c>
      <x:c r="H285" s="114"/>
      <x:c r="I285" s="121" t="s">
        <x:v>122</x:v>
      </x:c>
      <x:c r="J285" s="121"/>
      <x:c r="K285" s="121"/>
      <x:c r="L285" s="121"/>
      <x:c r="M285" s="121"/>
      <x:c r="N285" s="6"/>
    </x:row>
    <x:row r="286" spans="1:20" ht="21" customHeight="1">
      <x:c r="A286" s="157" t="s">
        <x:v>1107</x:v>
      </x:c>
      <x:c r="B286" s="158" t="s">
        <x:v>1128</x:v>
      </x:c>
      <x:c r="C286" s="152" t="s">
        <x:v>1115</x:v>
      </x:c>
      <x:c r="D286" s="152">
        <x:v>65536</x:v>
      </x:c>
      <x:c r="E286" s="152" t="s">
        <x:v>1110</x:v>
      </x:c>
      <x:c r="F286" s="152">
        <x:v>30</x:v>
      </x:c>
      <x:c r="G286" s="152">
        <x:v>25</x:v>
      </x:c>
      <x:c r="H286" s="114"/>
      <x:c r="I286" s="121" t="s">
        <x:v>122</x:v>
      </x:c>
      <x:c r="J286" s="121"/>
      <x:c r="K286" s="121"/>
      <x:c r="L286" s="121"/>
      <x:c r="M286" s="121"/>
      <x:c r="N286" s="6"/>
    </x:row>
    <x:row r="287" spans="1:20" ht="21" customHeight="1">
      <x:c r="A287" s="157" t="s">
        <x:v>1107</x:v>
      </x:c>
      <x:c r="B287" s="158" t="s">
        <x:v>1128</x:v>
      </x:c>
      <x:c r="C287" s="152" t="s">
        <x:v>1115</x:v>
      </x:c>
      <x:c r="D287" s="152">
        <x:v>65536</x:v>
      </x:c>
      <x:c r="E287" s="152" t="s">
        <x:v>1110</x:v>
      </x:c>
      <x:c r="F287" s="152">
        <x:v>30</x:v>
      </x:c>
      <x:c r="G287" s="152">
        <x:v>30</x:v>
      </x:c>
      <x:c r="H287" s="114"/>
      <x:c r="I287" s="121" t="s">
        <x:v>114</x:v>
      </x:c>
      <x:c r="J287" s="121"/>
      <x:c r="K287" s="121"/>
      <x:c r="L287" s="121"/>
      <x:c r="M287" s="121"/>
      <x:c r="N287" s="6"/>
    </x:row>
    <x:row r="288" spans="1:20" ht="21" customHeight="1">
      <x:c r="A288" s="157" t="s">
        <x:v>1107</x:v>
      </x:c>
      <x:c r="B288" s="158" t="s">
        <x:v>1128</x:v>
      </x:c>
      <x:c r="C288" s="152" t="s">
        <x:v>1115</x:v>
      </x:c>
      <x:c r="D288" s="152">
        <x:v>65536</x:v>
      </x:c>
      <x:c r="E288" s="152" t="s">
        <x:v>1112</x:v>
      </x:c>
      <x:c r="F288" s="152">
        <x:v>25</x:v>
      </x:c>
      <x:c r="G288" s="152">
        <x:v>10</x:v>
      </x:c>
      <x:c r="H288" s="114"/>
      <x:c r="I288" s="121" t="s">
        <x:v>122</x:v>
      </x:c>
      <x:c r="J288" s="121"/>
      <x:c r="K288" s="121"/>
      <x:c r="L288" s="121"/>
      <x:c r="M288" s="121"/>
      <x:c r="N288" s="6"/>
    </x:row>
    <x:row r="289" spans="1:20" ht="21" customHeight="1">
      <x:c r="A289" s="157" t="s">
        <x:v>1107</x:v>
      </x:c>
      <x:c r="B289" s="158" t="s">
        <x:v>1128</x:v>
      </x:c>
      <x:c r="C289" s="152" t="s">
        <x:v>1115</x:v>
      </x:c>
      <x:c r="D289" s="152">
        <x:v>65536</x:v>
      </x:c>
      <x:c r="E289" s="152" t="s">
        <x:v>1112</x:v>
      </x:c>
      <x:c r="F289" s="152">
        <x:v>25</x:v>
      </x:c>
      <x:c r="G289" s="152">
        <x:v>25</x:v>
      </x:c>
      <x:c r="H289" s="114"/>
      <x:c r="I289" s="121" t="s">
        <x:v>114</x:v>
      </x:c>
      <x:c r="J289" s="121"/>
      <x:c r="K289" s="121"/>
      <x:c r="L289" s="121"/>
      <x:c r="M289" s="121"/>
      <x:c r="N289" s="6"/>
    </x:row>
    <x:row r="290" spans="1:20" ht="21" customHeight="1">
      <x:c r="A290" s="157" t="s">
        <x:v>1107</x:v>
      </x:c>
      <x:c r="B290" s="158" t="s">
        <x:v>1128</x:v>
      </x:c>
      <x:c r="C290" s="152" t="s">
        <x:v>1115</x:v>
      </x:c>
      <x:c r="D290" s="152">
        <x:v>65536</x:v>
      </x:c>
      <x:c r="E290" s="152" t="s">
        <x:v>1112</x:v>
      </x:c>
      <x:c r="F290" s="152">
        <x:v>25</x:v>
      </x:c>
      <x:c r="G290" s="152">
        <x:v>30</x:v>
      </x:c>
      <x:c r="H290" s="114"/>
      <x:c r="I290" s="121" t="s">
        <x:v>122</x:v>
      </x:c>
      <x:c r="J290" s="121"/>
      <x:c r="K290" s="121"/>
      <x:c r="L290" s="121"/>
      <x:c r="M290" s="121"/>
      <x:c r="N290" s="6"/>
    </x:row>
    <x:row r="291" spans="1:20" ht="21" customHeight="1">
      <x:c r="A291" s="157" t="s">
        <x:v>1107</x:v>
      </x:c>
      <x:c r="B291" s="158" t="s">
        <x:v>1128</x:v>
      </x:c>
      <x:c r="C291" s="152" t="s">
        <x:v>1115</x:v>
      </x:c>
      <x:c r="D291" s="152">
        <x:v>65536</x:v>
      </x:c>
      <x:c r="E291" s="152" t="s">
        <x:v>1112</x:v>
      </x:c>
      <x:c r="F291" s="152">
        <x:v>30</x:v>
      </x:c>
      <x:c r="G291" s="152">
        <x:v>10</x:v>
      </x:c>
      <x:c r="H291" s="114"/>
      <x:c r="I291" s="121" t="s">
        <x:v>122</x:v>
      </x:c>
      <x:c r="J291" s="121"/>
      <x:c r="K291" s="121"/>
      <x:c r="L291" s="121"/>
      <x:c r="M291" s="121"/>
      <x:c r="N291" s="6"/>
    </x:row>
    <x:row r="292" spans="1:20" ht="21" customHeight="1">
      <x:c r="A292" s="157" t="s">
        <x:v>1107</x:v>
      </x:c>
      <x:c r="B292" s="158" t="s">
        <x:v>1128</x:v>
      </x:c>
      <x:c r="C292" s="152" t="s">
        <x:v>1115</x:v>
      </x:c>
      <x:c r="D292" s="152">
        <x:v>65536</x:v>
      </x:c>
      <x:c r="E292" s="152" t="s">
        <x:v>1112</x:v>
      </x:c>
      <x:c r="F292" s="152">
        <x:v>30</x:v>
      </x:c>
      <x:c r="G292" s="152">
        <x:v>25</x:v>
      </x:c>
      <x:c r="H292" s="114"/>
      <x:c r="I292" s="121" t="s">
        <x:v>122</x:v>
      </x:c>
      <x:c r="J292" s="121"/>
      <x:c r="K292" s="121"/>
      <x:c r="L292" s="121"/>
      <x:c r="M292" s="121"/>
      <x:c r="N292" s="6"/>
    </x:row>
    <x:row r="293" spans="1:20" ht="21" customHeight="1">
      <x:c r="A293" s="157" t="s">
        <x:v>1107</x:v>
      </x:c>
      <x:c r="B293" s="158" t="s">
        <x:v>1128</x:v>
      </x:c>
      <x:c r="C293" s="152" t="s">
        <x:v>1115</x:v>
      </x:c>
      <x:c r="D293" s="152">
        <x:v>65536</x:v>
      </x:c>
      <x:c r="E293" s="152" t="s">
        <x:v>1112</x:v>
      </x:c>
      <x:c r="F293" s="152">
        <x:v>30</x:v>
      </x:c>
      <x:c r="G293" s="152">
        <x:v>30</x:v>
      </x:c>
      <x:c r="H293" s="114"/>
      <x:c r="I293" s="121" t="s">
        <x:v>114</x:v>
      </x:c>
      <x:c r="J293" s="121"/>
      <x:c r="K293" s="121"/>
      <x:c r="L293" s="121"/>
      <x:c r="M293" s="121"/>
      <x:c r="N293" s="6"/>
    </x:row>
    <x:row r="294" spans="1:20" ht="21" customHeight="1">
      <x:c r="A294" s="157" t="s">
        <x:v>1107</x:v>
      </x:c>
      <x:c r="B294" s="158" t="s">
        <x:v>1128</x:v>
      </x:c>
      <x:c r="C294" s="152" t="s">
        <x:v>1119</x:v>
      </x:c>
      <x:c r="D294" s="152">
        <x:v>12288</x:v>
      </x:c>
      <x:c r="E294" s="152" t="s">
        <x:v>1110</x:v>
      </x:c>
      <x:c r="F294" s="152">
        <x:v>25</x:v>
      </x:c>
      <x:c r="G294" s="152">
        <x:v>25</x:v>
      </x:c>
      <x:c r="H294" s="114" t="s">
        <x:v>1111</x:v>
      </x:c>
      <x:c r="I294" s="121" t="s">
        <x:v>114</x:v>
      </x:c>
      <x:c r="J294" s="121"/>
      <x:c r="K294" s="121"/>
      <x:c r="L294" s="121"/>
      <x:c r="M294" s="121"/>
      <x:c r="N294" s="6"/>
    </x:row>
    <x:row r="295" spans="1:20" ht="21" customHeight="1">
      <x:c r="A295" s="157" t="s">
        <x:v>1107</x:v>
      </x:c>
      <x:c r="B295" s="158" t="s">
        <x:v>1128</x:v>
      </x:c>
      <x:c r="C295" s="152" t="s">
        <x:v>1120</x:v>
      </x:c>
      <x:c r="D295" s="152">
        <x:v>12288</x:v>
      </x:c>
      <x:c r="E295" s="152" t="s">
        <x:v>1110</x:v>
      </x:c>
      <x:c r="F295" s="152">
        <x:v>25</x:v>
      </x:c>
      <x:c r="G295" s="152">
        <x:v>25</x:v>
      </x:c>
      <x:c r="H295" s="114" t="s">
        <x:v>1111</x:v>
      </x:c>
      <x:c r="I295" s="121" t="s">
        <x:v>114</x:v>
      </x:c>
      <x:c r="J295" s="121"/>
      <x:c r="K295" s="121"/>
      <x:c r="L295" s="121"/>
      <x:c r="M295" s="121"/>
      <x:c r="N295" s="6"/>
    </x:row>
    <x:row r="296" spans="1:20" ht="21" customHeight="1">
      <x:c r="A296" s="157" t="s">
        <x:v>1107</x:v>
      </x:c>
      <x:c r="B296" s="158" t="s">
        <x:v>1128</x:v>
      </x:c>
      <x:c r="C296" s="152" t="s">
        <x:v>1122</x:v>
      </x:c>
      <x:c r="D296" s="152">
        <x:v>12288</x:v>
      </x:c>
      <x:c r="E296" s="152" t="s">
        <x:v>1110</x:v>
      </x:c>
      <x:c r="F296" s="152">
        <x:v>25</x:v>
      </x:c>
      <x:c r="G296" s="152">
        <x:v>25</x:v>
      </x:c>
      <x:c r="H296" s="114" t="s">
        <x:v>1111</x:v>
      </x:c>
      <x:c r="I296" s="121" t="s">
        <x:v>114</x:v>
      </x:c>
      <x:c r="J296" s="121"/>
      <x:c r="K296" s="121"/>
      <x:c r="L296" s="121"/>
      <x:c r="M296" s="121"/>
      <x:c r="N296" s="6"/>
    </x:row>
    <x:row r="297" spans="1:20" ht="21" customHeight="1">
      <x:c r="A297" s="157" t="s">
        <x:v>1107</x:v>
      </x:c>
      <x:c r="B297" s="158" t="s">
        <x:v>1128</x:v>
      </x:c>
      <x:c r="C297" s="152" t="s">
        <x:v>1124</x:v>
      </x:c>
      <x:c r="D297" s="152">
        <x:v>12288</x:v>
      </x:c>
      <x:c r="E297" s="152" t="s">
        <x:v>1110</x:v>
      </x:c>
      <x:c r="F297" s="152">
        <x:v>25</x:v>
      </x:c>
      <x:c r="G297" s="152">
        <x:v>25</x:v>
      </x:c>
      <x:c r="H297" s="114" t="s">
        <x:v>1111</x:v>
      </x:c>
      <x:c r="I297" s="121" t="s">
        <x:v>114</x:v>
      </x:c>
      <x:c r="J297" s="121"/>
      <x:c r="K297" s="121"/>
      <x:c r="L297" s="121"/>
      <x:c r="M297" s="121"/>
      <x:c r="N297" s="6"/>
    </x:row>
    <x:row r="298" spans="1:20" ht="21" customHeight="1">
      <x:c r="A298" s="157" t="s">
        <x:v>1107</x:v>
      </x:c>
      <x:c r="B298" s="158" t="s">
        <x:v>1128</x:v>
      </x:c>
      <x:c r="C298" s="152" t="s">
        <x:v>1126</x:v>
      </x:c>
      <x:c r="D298" s="152">
        <x:v>12288</x:v>
      </x:c>
      <x:c r="E298" s="152" t="s">
        <x:v>1110</x:v>
      </x:c>
      <x:c r="F298" s="152">
        <x:v>25</x:v>
      </x:c>
      <x:c r="G298" s="152">
        <x:v>25</x:v>
      </x:c>
      <x:c r="H298" s="114" t="s">
        <x:v>1111</x:v>
      </x:c>
      <x:c r="I298" s="121" t="s">
        <x:v>114</x:v>
      </x:c>
      <x:c r="J298" s="121"/>
      <x:c r="K298" s="121"/>
      <x:c r="L298" s="121"/>
      <x:c r="M298" s="121"/>
      <x:c r="N298" s="6"/>
    </x:row>
    <x:row r="299" spans="1:20" ht="21" customHeight="1">
      <x:c r="A299" s="236"/>
      <x:c r="B299" s="236"/>
      <x:c r="C299" s="236"/>
      <x:c r="D299" s="236"/>
      <x:c r="E299" s="236"/>
      <x:c r="F299" s="236"/>
      <x:c r="G299" s="236"/>
      <x:c r="H299" s="237"/>
      <x:c r="I299" s="237"/>
      <x:c r="J299" s="121"/>
      <x:c r="K299" s="121"/>
      <x:c r="L299" s="121"/>
      <x:c r="M299" s="121"/>
      <x:c r="N299" s="6"/>
    </x:row>
    <x:row r="300" spans="1:20" ht="21" customHeight="1">
      <x:c r="A300" s="235" t="s">
        <x:v>1095</x:v>
      </x:c>
      <x:c r="B300" s="236" t="s">
        <x:v>1096</x:v>
      </x:c>
      <x:c r="C300" s="236" t="s">
        <x:v>1097</x:v>
      </x:c>
      <x:c r="D300" s="236" t="s">
        <x:v>1098</x:v>
      </x:c>
      <x:c r="E300" s="236" t="s">
        <x:v>1099</x:v>
      </x:c>
      <x:c r="F300" s="236" t="s">
        <x:v>1100</x:v>
      </x:c>
      <x:c r="G300" s="236" t="s">
        <x:v>1101</x:v>
      </x:c>
      <x:c r="H300" s="237" t="s">
        <x:v>1102</x:v>
      </x:c>
      <x:c r="I300" s="237" t="s">
        <x:v>108</x:v>
      </x:c>
      <x:c r="J300" s="232" t="s">
        <x:v>1103</x:v>
      </x:c>
      <x:c r="K300" s="232" t="s">
        <x:v>1104</x:v>
      </x:c>
      <x:c r="L300" s="232" t="s">
        <x:v>1105</x:v>
      </x:c>
      <x:c r="M300" s="232" t="s">
        <x:v>1106</x:v>
      </x:c>
      <x:c r="N300" s="6"/>
    </x:row>
    <x:row r="301" spans="1:20" ht="21" customHeight="1">
      <x:c r="A301" s="161" t="s">
        <x:v>1131</x:v>
      </x:c>
      <x:c r="B301" s="152" t="s">
        <x:v>1108</x:v>
      </x:c>
      <x:c r="C301" s="152" t="s">
        <x:v>1119</x:v>
      </x:c>
      <x:c r="D301" s="152">
        <x:v>32</x:v>
      </x:c>
      <x:c r="E301" s="152" t="s">
        <x:v>1110</x:v>
      </x:c>
      <x:c r="F301" s="152">
        <x:v>25</x:v>
      </x:c>
      <x:c r="G301" s="152">
        <x:v>25</x:v>
      </x:c>
      <x:c r="H301" s="114" t="s">
        <x:v>1111</x:v>
      </x:c>
      <x:c r="I301" s="121" t="s">
        <x:v>114</x:v>
      </x:c>
      <x:c r="J301" s="121"/>
      <x:c r="K301" s="121"/>
      <x:c r="L301" s="121"/>
      <x:c r="M301" s="121"/>
      <x:c r="N301" s="6"/>
    </x:row>
    <x:row r="302" spans="1:20" ht="21" customHeight="1">
      <x:c r="A302" s="161" t="s">
        <x:v>1131</x:v>
      </x:c>
      <x:c r="B302" s="152" t="s">
        <x:v>1108</x:v>
      </x:c>
      <x:c r="C302" s="152" t="s">
        <x:v>1115</x:v>
      </x:c>
      <x:c r="D302" s="152">
        <x:v>2048</x:v>
      </x:c>
      <x:c r="E302" s="152" t="s">
        <x:v>1110</x:v>
      </x:c>
      <x:c r="F302" s="152">
        <x:v>25</x:v>
      </x:c>
      <x:c r="G302" s="152">
        <x:v>10</x:v>
      </x:c>
      <x:c r="H302" s="114" t="s">
        <x:v>1111</x:v>
      </x:c>
      <x:c r="I302" s="121" t="s">
        <x:v>122</x:v>
      </x:c>
      <x:c r="J302" s="121"/>
      <x:c r="K302" s="121"/>
      <x:c r="L302" s="121"/>
      <x:c r="M302" s="121"/>
      <x:c r="N302" s="6"/>
    </x:row>
    <x:row r="303" spans="1:20" ht="21" customHeight="1">
      <x:c r="A303" s="161" t="s">
        <x:v>1131</x:v>
      </x:c>
      <x:c r="B303" s="152" t="s">
        <x:v>1108</x:v>
      </x:c>
      <x:c r="C303" s="152" t="s">
        <x:v>1115</x:v>
      </x:c>
      <x:c r="D303" s="152">
        <x:v>2048</x:v>
      </x:c>
      <x:c r="E303" s="152" t="s">
        <x:v>1110</x:v>
      </x:c>
      <x:c r="F303" s="152">
        <x:v>25</x:v>
      </x:c>
      <x:c r="G303" s="152">
        <x:v>25</x:v>
      </x:c>
      <x:c r="H303" s="114"/>
      <x:c r="I303" s="121" t="s">
        <x:v>114</x:v>
      </x:c>
      <x:c r="J303" s="121"/>
      <x:c r="K303" s="121"/>
      <x:c r="L303" s="121"/>
      <x:c r="M303" s="121"/>
      <x:c r="N303" s="6"/>
    </x:row>
    <x:row r="304" spans="1:20" ht="21" customHeight="1">
      <x:c r="A304" s="161" t="s">
        <x:v>1131</x:v>
      </x:c>
      <x:c r="B304" s="152" t="s">
        <x:v>1108</x:v>
      </x:c>
      <x:c r="C304" s="152" t="s">
        <x:v>1115</x:v>
      </x:c>
      <x:c r="D304" s="152">
        <x:v>2048</x:v>
      </x:c>
      <x:c r="E304" s="152" t="s">
        <x:v>1110</x:v>
      </x:c>
      <x:c r="F304" s="152">
        <x:v>25</x:v>
      </x:c>
      <x:c r="G304" s="152">
        <x:v>30</x:v>
      </x:c>
      <x:c r="H304" s="114"/>
      <x:c r="I304" s="121" t="s">
        <x:v>122</x:v>
      </x:c>
      <x:c r="J304" s="121"/>
      <x:c r="K304" s="121"/>
      <x:c r="L304" s="121"/>
      <x:c r="M304" s="121"/>
      <x:c r="N304" s="6"/>
    </x:row>
    <x:row r="305" spans="1:20" ht="21" customHeight="1">
      <x:c r="A305" s="161" t="s">
        <x:v>1131</x:v>
      </x:c>
      <x:c r="B305" s="152" t="s">
        <x:v>1108</x:v>
      </x:c>
      <x:c r="C305" s="152" t="s">
        <x:v>1115</x:v>
      </x:c>
      <x:c r="D305" s="152">
        <x:v>2048</x:v>
      </x:c>
      <x:c r="E305" s="152" t="s">
        <x:v>1110</x:v>
      </x:c>
      <x:c r="F305" s="152">
        <x:v>30</x:v>
      </x:c>
      <x:c r="G305" s="152">
        <x:v>10</x:v>
      </x:c>
      <x:c r="H305" s="114"/>
      <x:c r="I305" s="121" t="s">
        <x:v>122</x:v>
      </x:c>
      <x:c r="J305" s="121"/>
      <x:c r="K305" s="121"/>
      <x:c r="L305" s="121"/>
      <x:c r="M305" s="121"/>
      <x:c r="N305" s="6"/>
    </x:row>
    <x:row r="306" spans="1:20" ht="21" customHeight="1">
      <x:c r="A306" s="161" t="s">
        <x:v>1131</x:v>
      </x:c>
      <x:c r="B306" s="152" t="s">
        <x:v>1108</x:v>
      </x:c>
      <x:c r="C306" s="152" t="s">
        <x:v>1115</x:v>
      </x:c>
      <x:c r="D306" s="152">
        <x:v>2048</x:v>
      </x:c>
      <x:c r="E306" s="152" t="s">
        <x:v>1110</x:v>
      </x:c>
      <x:c r="F306" s="152">
        <x:v>30</x:v>
      </x:c>
      <x:c r="G306" s="152">
        <x:v>25</x:v>
      </x:c>
      <x:c r="H306" s="114"/>
      <x:c r="I306" s="121" t="s">
        <x:v>122</x:v>
      </x:c>
      <x:c r="J306" s="121"/>
      <x:c r="K306" s="121"/>
      <x:c r="L306" s="121"/>
      <x:c r="M306" s="121"/>
      <x:c r="N306" s="6"/>
    </x:row>
    <x:row r="307" spans="1:20" ht="21" customHeight="1">
      <x:c r="A307" s="161" t="s">
        <x:v>1131</x:v>
      </x:c>
      <x:c r="B307" s="152" t="s">
        <x:v>1108</x:v>
      </x:c>
      <x:c r="C307" s="152" t="s">
        <x:v>1115</x:v>
      </x:c>
      <x:c r="D307" s="152">
        <x:v>2048</x:v>
      </x:c>
      <x:c r="E307" s="152" t="s">
        <x:v>1110</x:v>
      </x:c>
      <x:c r="F307" s="152">
        <x:v>30</x:v>
      </x:c>
      <x:c r="G307" s="152">
        <x:v>30</x:v>
      </x:c>
      <x:c r="H307" s="114"/>
      <x:c r="I307" s="121" t="s">
        <x:v>114</x:v>
      </x:c>
      <x:c r="J307" s="121"/>
      <x:c r="K307" s="121"/>
      <x:c r="L307" s="121"/>
      <x:c r="M307" s="121"/>
      <x:c r="N307" s="6"/>
    </x:row>
    <x:row r="308" spans="1:20" ht="21" customHeight="1">
      <x:c r="A308" s="161" t="s">
        <x:v>1131</x:v>
      </x:c>
      <x:c r="B308" s="152" t="s">
        <x:v>1108</x:v>
      </x:c>
      <x:c r="C308" s="152" t="s">
        <x:v>1115</x:v>
      </x:c>
      <x:c r="D308" s="152">
        <x:v>2048</x:v>
      </x:c>
      <x:c r="E308" s="152" t="s">
        <x:v>1112</x:v>
      </x:c>
      <x:c r="F308" s="152">
        <x:v>25</x:v>
      </x:c>
      <x:c r="G308" s="152">
        <x:v>10</x:v>
      </x:c>
      <x:c r="H308" s="114"/>
      <x:c r="I308" s="121" t="s">
        <x:v>122</x:v>
      </x:c>
      <x:c r="J308" s="121"/>
      <x:c r="K308" s="121"/>
      <x:c r="L308" s="121"/>
      <x:c r="M308" s="121"/>
      <x:c r="N308" s="6"/>
    </x:row>
    <x:row r="309" spans="1:20" ht="21" customHeight="1">
      <x:c r="A309" s="161" t="s">
        <x:v>1131</x:v>
      </x:c>
      <x:c r="B309" s="152" t="s">
        <x:v>1108</x:v>
      </x:c>
      <x:c r="C309" s="152" t="s">
        <x:v>1115</x:v>
      </x:c>
      <x:c r="D309" s="152">
        <x:v>2048</x:v>
      </x:c>
      <x:c r="E309" s="152" t="s">
        <x:v>1112</x:v>
      </x:c>
      <x:c r="F309" s="152">
        <x:v>25</x:v>
      </x:c>
      <x:c r="G309" s="152">
        <x:v>25</x:v>
      </x:c>
      <x:c r="H309" s="114"/>
      <x:c r="I309" s="121" t="s">
        <x:v>114</x:v>
      </x:c>
      <x:c r="J309" s="121"/>
      <x:c r="K309" s="121"/>
      <x:c r="L309" s="121"/>
      <x:c r="M309" s="121"/>
      <x:c r="N309" s="6"/>
    </x:row>
    <x:row r="310" spans="1:20" ht="21" customHeight="1">
      <x:c r="A310" s="161" t="s">
        <x:v>1131</x:v>
      </x:c>
      <x:c r="B310" s="152" t="s">
        <x:v>1108</x:v>
      </x:c>
      <x:c r="C310" s="152" t="s">
        <x:v>1115</x:v>
      </x:c>
      <x:c r="D310" s="152">
        <x:v>2048</x:v>
      </x:c>
      <x:c r="E310" s="152" t="s">
        <x:v>1112</x:v>
      </x:c>
      <x:c r="F310" s="152">
        <x:v>25</x:v>
      </x:c>
      <x:c r="G310" s="152">
        <x:v>30</x:v>
      </x:c>
      <x:c r="H310" s="114"/>
      <x:c r="I310" s="121" t="s">
        <x:v>122</x:v>
      </x:c>
      <x:c r="J310" s="121"/>
      <x:c r="K310" s="121"/>
      <x:c r="L310" s="121"/>
      <x:c r="M310" s="121"/>
      <x:c r="N310" s="6"/>
    </x:row>
    <x:row r="311" spans="1:20" ht="21" customHeight="1">
      <x:c r="A311" s="161" t="s">
        <x:v>1131</x:v>
      </x:c>
      <x:c r="B311" s="152" t="s">
        <x:v>1108</x:v>
      </x:c>
      <x:c r="C311" s="152" t="s">
        <x:v>1115</x:v>
      </x:c>
      <x:c r="D311" s="152">
        <x:v>2048</x:v>
      </x:c>
      <x:c r="E311" s="152" t="s">
        <x:v>1112</x:v>
      </x:c>
      <x:c r="F311" s="152">
        <x:v>30</x:v>
      </x:c>
      <x:c r="G311" s="152">
        <x:v>10</x:v>
      </x:c>
      <x:c r="H311" s="114"/>
      <x:c r="I311" s="121" t="s">
        <x:v>122</x:v>
      </x:c>
      <x:c r="J311" s="121"/>
      <x:c r="K311" s="121"/>
      <x:c r="L311" s="121"/>
      <x:c r="M311" s="121"/>
      <x:c r="N311" s="6"/>
    </x:row>
    <x:row r="312" spans="1:20" ht="21" customHeight="1">
      <x:c r="A312" s="161" t="s">
        <x:v>1131</x:v>
      </x:c>
      <x:c r="B312" s="152" t="s">
        <x:v>1108</x:v>
      </x:c>
      <x:c r="C312" s="152" t="s">
        <x:v>1115</x:v>
      </x:c>
      <x:c r="D312" s="152">
        <x:v>2048</x:v>
      </x:c>
      <x:c r="E312" s="152" t="s">
        <x:v>1112</x:v>
      </x:c>
      <x:c r="F312" s="152">
        <x:v>30</x:v>
      </x:c>
      <x:c r="G312" s="152">
        <x:v>25</x:v>
      </x:c>
      <x:c r="H312" s="114"/>
      <x:c r="I312" s="121" t="s">
        <x:v>122</x:v>
      </x:c>
      <x:c r="J312" s="121"/>
      <x:c r="K312" s="121"/>
      <x:c r="L312" s="121"/>
      <x:c r="M312" s="121"/>
      <x:c r="N312" s="6"/>
    </x:row>
    <x:row r="313" spans="1:20" ht="21" customHeight="1">
      <x:c r="A313" s="161" t="s">
        <x:v>1131</x:v>
      </x:c>
      <x:c r="B313" s="152" t="s">
        <x:v>1108</x:v>
      </x:c>
      <x:c r="C313" s="152" t="s">
        <x:v>1115</x:v>
      </x:c>
      <x:c r="D313" s="152">
        <x:v>2048</x:v>
      </x:c>
      <x:c r="E313" s="152" t="s">
        <x:v>1112</x:v>
      </x:c>
      <x:c r="F313" s="152">
        <x:v>30</x:v>
      </x:c>
      <x:c r="G313" s="152">
        <x:v>30</x:v>
      </x:c>
      <x:c r="H313" s="114"/>
      <x:c r="I313" s="121" t="s">
        <x:v>114</x:v>
      </x:c>
      <x:c r="J313" s="121"/>
      <x:c r="K313" s="121"/>
      <x:c r="L313" s="121"/>
      <x:c r="M313" s="121"/>
      <x:c r="N313" s="6"/>
    </x:row>
    <x:row r="314" spans="1:20" ht="21" customHeight="1">
      <x:c r="A314" s="161" t="s">
        <x:v>1131</x:v>
      </x:c>
      <x:c r="B314" s="152" t="s">
        <x:v>1108</x:v>
      </x:c>
      <x:c r="C314" s="152" t="s">
        <x:v>1115</x:v>
      </x:c>
      <x:c r="D314" s="152">
        <x:v>6144</x:v>
      </x:c>
      <x:c r="E314" s="152" t="s">
        <x:v>1110</x:v>
      </x:c>
      <x:c r="F314" s="152">
        <x:v>25</x:v>
      </x:c>
      <x:c r="G314" s="152">
        <x:v>10</x:v>
      </x:c>
      <x:c r="H314" s="114" t="s">
        <x:v>1111</x:v>
      </x:c>
      <x:c r="I314" s="121" t="s">
        <x:v>122</x:v>
      </x:c>
      <x:c r="J314" s="121"/>
      <x:c r="K314" s="121"/>
      <x:c r="L314" s="121"/>
      <x:c r="M314" s="121"/>
      <x:c r="N314" s="6"/>
    </x:row>
    <x:row r="315" spans="1:20" ht="21" customHeight="1">
      <x:c r="A315" s="161" t="s">
        <x:v>1131</x:v>
      </x:c>
      <x:c r="B315" s="152" t="s">
        <x:v>1108</x:v>
      </x:c>
      <x:c r="C315" s="152" t="s">
        <x:v>1115</x:v>
      </x:c>
      <x:c r="D315" s="152">
        <x:v>6144</x:v>
      </x:c>
      <x:c r="E315" s="152" t="s">
        <x:v>1110</x:v>
      </x:c>
      <x:c r="F315" s="152">
        <x:v>25</x:v>
      </x:c>
      <x:c r="G315" s="152">
        <x:v>25</x:v>
      </x:c>
      <x:c r="H315" s="114"/>
      <x:c r="I315" s="121" t="s">
        <x:v>114</x:v>
      </x:c>
      <x:c r="J315" s="121"/>
      <x:c r="K315" s="121"/>
      <x:c r="L315" s="121"/>
      <x:c r="M315" s="121"/>
      <x:c r="N315" s="6"/>
    </x:row>
    <x:row r="316" spans="1:20" ht="21" customHeight="1">
      <x:c r="A316" s="161" t="s">
        <x:v>1131</x:v>
      </x:c>
      <x:c r="B316" s="152" t="s">
        <x:v>1108</x:v>
      </x:c>
      <x:c r="C316" s="152" t="s">
        <x:v>1115</x:v>
      </x:c>
      <x:c r="D316" s="152">
        <x:v>6144</x:v>
      </x:c>
      <x:c r="E316" s="152" t="s">
        <x:v>1110</x:v>
      </x:c>
      <x:c r="F316" s="152">
        <x:v>25</x:v>
      </x:c>
      <x:c r="G316" s="152">
        <x:v>30</x:v>
      </x:c>
      <x:c r="H316" s="114"/>
      <x:c r="I316" s="121" t="s">
        <x:v>122</x:v>
      </x:c>
      <x:c r="J316" s="121"/>
      <x:c r="K316" s="121"/>
      <x:c r="L316" s="121"/>
      <x:c r="M316" s="121"/>
      <x:c r="N316" s="6"/>
    </x:row>
    <x:row r="317" spans="1:20" ht="21" customHeight="1">
      <x:c r="A317" s="161" t="s">
        <x:v>1131</x:v>
      </x:c>
      <x:c r="B317" s="152" t="s">
        <x:v>1108</x:v>
      </x:c>
      <x:c r="C317" s="152" t="s">
        <x:v>1115</x:v>
      </x:c>
      <x:c r="D317" s="152">
        <x:v>6144</x:v>
      </x:c>
      <x:c r="E317" s="152" t="s">
        <x:v>1110</x:v>
      </x:c>
      <x:c r="F317" s="152">
        <x:v>30</x:v>
      </x:c>
      <x:c r="G317" s="152">
        <x:v>10</x:v>
      </x:c>
      <x:c r="H317" s="114"/>
      <x:c r="I317" s="121" t="s">
        <x:v>122</x:v>
      </x:c>
      <x:c r="J317" s="121"/>
      <x:c r="K317" s="121"/>
      <x:c r="L317" s="121"/>
      <x:c r="M317" s="121"/>
      <x:c r="N317" s="6"/>
    </x:row>
    <x:row r="318" spans="1:20" ht="21" customHeight="1">
      <x:c r="A318" s="161" t="s">
        <x:v>1131</x:v>
      </x:c>
      <x:c r="B318" s="152" t="s">
        <x:v>1108</x:v>
      </x:c>
      <x:c r="C318" s="152" t="s">
        <x:v>1115</x:v>
      </x:c>
      <x:c r="D318" s="152">
        <x:v>6144</x:v>
      </x:c>
      <x:c r="E318" s="152" t="s">
        <x:v>1110</x:v>
      </x:c>
      <x:c r="F318" s="152">
        <x:v>30</x:v>
      </x:c>
      <x:c r="G318" s="152">
        <x:v>25</x:v>
      </x:c>
      <x:c r="H318" s="114"/>
      <x:c r="I318" s="121" t="s">
        <x:v>122</x:v>
      </x:c>
      <x:c r="J318" s="121"/>
      <x:c r="K318" s="121"/>
      <x:c r="L318" s="121"/>
      <x:c r="M318" s="121"/>
      <x:c r="N318" s="6"/>
    </x:row>
    <x:row r="319" spans="1:20" ht="21" customHeight="1">
      <x:c r="A319" s="161" t="s">
        <x:v>1131</x:v>
      </x:c>
      <x:c r="B319" s="152" t="s">
        <x:v>1108</x:v>
      </x:c>
      <x:c r="C319" s="152" t="s">
        <x:v>1115</x:v>
      </x:c>
      <x:c r="D319" s="152">
        <x:v>6144</x:v>
      </x:c>
      <x:c r="E319" s="152" t="s">
        <x:v>1110</x:v>
      </x:c>
      <x:c r="F319" s="152">
        <x:v>30</x:v>
      </x:c>
      <x:c r="G319" s="152">
        <x:v>30</x:v>
      </x:c>
      <x:c r="H319" s="114"/>
      <x:c r="I319" s="121" t="s">
        <x:v>114</x:v>
      </x:c>
      <x:c r="J319" s="121"/>
      <x:c r="K319" s="121"/>
      <x:c r="L319" s="121"/>
      <x:c r="M319" s="121"/>
      <x:c r="N319" s="6"/>
    </x:row>
    <x:row r="320" spans="1:20" ht="21" customHeight="1">
      <x:c r="A320" s="161" t="s">
        <x:v>1131</x:v>
      </x:c>
      <x:c r="B320" s="152" t="s">
        <x:v>1108</x:v>
      </x:c>
      <x:c r="C320" s="152" t="s">
        <x:v>1115</x:v>
      </x:c>
      <x:c r="D320" s="152">
        <x:v>6144</x:v>
      </x:c>
      <x:c r="E320" s="152" t="s">
        <x:v>1112</x:v>
      </x:c>
      <x:c r="F320" s="152">
        <x:v>25</x:v>
      </x:c>
      <x:c r="G320" s="152">
        <x:v>10</x:v>
      </x:c>
      <x:c r="H320" s="114"/>
      <x:c r="I320" s="121" t="s">
        <x:v>122</x:v>
      </x:c>
      <x:c r="J320" s="121"/>
      <x:c r="K320" s="121"/>
      <x:c r="L320" s="121"/>
      <x:c r="M320" s="121"/>
      <x:c r="N320" s="6"/>
    </x:row>
    <x:row r="321" spans="1:20" ht="21" customHeight="1">
      <x:c r="A321" s="161" t="s">
        <x:v>1131</x:v>
      </x:c>
      <x:c r="B321" s="152" t="s">
        <x:v>1108</x:v>
      </x:c>
      <x:c r="C321" s="152" t="s">
        <x:v>1115</x:v>
      </x:c>
      <x:c r="D321" s="152">
        <x:v>6144</x:v>
      </x:c>
      <x:c r="E321" s="152" t="s">
        <x:v>1112</x:v>
      </x:c>
      <x:c r="F321" s="152">
        <x:v>25</x:v>
      </x:c>
      <x:c r="G321" s="152">
        <x:v>25</x:v>
      </x:c>
      <x:c r="H321" s="114"/>
      <x:c r="I321" s="121" t="s">
        <x:v>114</x:v>
      </x:c>
      <x:c r="J321" s="121"/>
      <x:c r="K321" s="121"/>
      <x:c r="L321" s="121"/>
      <x:c r="M321" s="121"/>
      <x:c r="N321" s="6"/>
    </x:row>
    <x:row r="322" spans="1:20" ht="21" customHeight="1">
      <x:c r="A322" s="161" t="s">
        <x:v>1131</x:v>
      </x:c>
      <x:c r="B322" s="152" t="s">
        <x:v>1108</x:v>
      </x:c>
      <x:c r="C322" s="152" t="s">
        <x:v>1115</x:v>
      </x:c>
      <x:c r="D322" s="152">
        <x:v>6144</x:v>
      </x:c>
      <x:c r="E322" s="152" t="s">
        <x:v>1112</x:v>
      </x:c>
      <x:c r="F322" s="152">
        <x:v>25</x:v>
      </x:c>
      <x:c r="G322" s="152">
        <x:v>30</x:v>
      </x:c>
      <x:c r="H322" s="114"/>
      <x:c r="I322" s="121" t="s">
        <x:v>122</x:v>
      </x:c>
      <x:c r="J322" s="121"/>
      <x:c r="K322" s="121"/>
      <x:c r="L322" s="121"/>
      <x:c r="M322" s="121"/>
      <x:c r="N322" s="6"/>
    </x:row>
    <x:row r="323" spans="1:20" ht="21" customHeight="1">
      <x:c r="A323" s="161" t="s">
        <x:v>1131</x:v>
      </x:c>
      <x:c r="B323" s="152" t="s">
        <x:v>1108</x:v>
      </x:c>
      <x:c r="C323" s="152" t="s">
        <x:v>1115</x:v>
      </x:c>
      <x:c r="D323" s="152">
        <x:v>6144</x:v>
      </x:c>
      <x:c r="E323" s="152" t="s">
        <x:v>1112</x:v>
      </x:c>
      <x:c r="F323" s="152">
        <x:v>30</x:v>
      </x:c>
      <x:c r="G323" s="152">
        <x:v>10</x:v>
      </x:c>
      <x:c r="H323" s="114"/>
      <x:c r="I323" s="121" t="s">
        <x:v>122</x:v>
      </x:c>
      <x:c r="J323" s="121"/>
      <x:c r="K323" s="121"/>
      <x:c r="L323" s="121"/>
      <x:c r="M323" s="121"/>
      <x:c r="N323" s="6"/>
    </x:row>
    <x:row r="324" spans="1:20" ht="21" customHeight="1">
      <x:c r="A324" s="161" t="s">
        <x:v>1131</x:v>
      </x:c>
      <x:c r="B324" s="152" t="s">
        <x:v>1108</x:v>
      </x:c>
      <x:c r="C324" s="152" t="s">
        <x:v>1115</x:v>
      </x:c>
      <x:c r="D324" s="152">
        <x:v>6144</x:v>
      </x:c>
      <x:c r="E324" s="152" t="s">
        <x:v>1112</x:v>
      </x:c>
      <x:c r="F324" s="152">
        <x:v>30</x:v>
      </x:c>
      <x:c r="G324" s="152">
        <x:v>25</x:v>
      </x:c>
      <x:c r="H324" s="114"/>
      <x:c r="I324" s="121" t="s">
        <x:v>122</x:v>
      </x:c>
      <x:c r="J324" s="121"/>
      <x:c r="K324" s="121"/>
      <x:c r="L324" s="121"/>
      <x:c r="M324" s="121"/>
      <x:c r="N324" s="6"/>
    </x:row>
    <x:row r="325" spans="1:20" ht="21" customHeight="1">
      <x:c r="A325" s="161" t="s">
        <x:v>1131</x:v>
      </x:c>
      <x:c r="B325" s="152" t="s">
        <x:v>1108</x:v>
      </x:c>
      <x:c r="C325" s="152" t="s">
        <x:v>1115</x:v>
      </x:c>
      <x:c r="D325" s="152">
        <x:v>6144</x:v>
      </x:c>
      <x:c r="E325" s="152" t="s">
        <x:v>1112</x:v>
      </x:c>
      <x:c r="F325" s="152">
        <x:v>30</x:v>
      </x:c>
      <x:c r="G325" s="152">
        <x:v>30</x:v>
      </x:c>
      <x:c r="H325" s="114"/>
      <x:c r="I325" s="121" t="s">
        <x:v>114</x:v>
      </x:c>
      <x:c r="J325" s="121"/>
      <x:c r="K325" s="121"/>
      <x:c r="L325" s="121"/>
      <x:c r="M325" s="121"/>
      <x:c r="N325" s="6"/>
    </x:row>
    <x:row r="326" spans="1:20" ht="21" customHeight="1">
      <x:c r="A326" s="161" t="s">
        <x:v>1131</x:v>
      </x:c>
      <x:c r="B326" s="152" t="s">
        <x:v>1108</x:v>
      </x:c>
      <x:c r="C326" s="152" t="s">
        <x:v>1115</x:v>
      </x:c>
      <x:c r="D326" s="152">
        <x:v>32768</x:v>
      </x:c>
      <x:c r="E326" s="152" t="s">
        <x:v>1110</x:v>
      </x:c>
      <x:c r="F326" s="152">
        <x:v>25</x:v>
      </x:c>
      <x:c r="G326" s="152">
        <x:v>10</x:v>
      </x:c>
      <x:c r="H326" s="114" t="s">
        <x:v>1111</x:v>
      </x:c>
      <x:c r="I326" s="121" t="s">
        <x:v>122</x:v>
      </x:c>
      <x:c r="J326" s="121"/>
      <x:c r="K326" s="121"/>
      <x:c r="L326" s="121"/>
      <x:c r="M326" s="121"/>
      <x:c r="N326" s="6"/>
    </x:row>
    <x:row r="327" spans="1:20" ht="21" customHeight="1">
      <x:c r="A327" s="161" t="s">
        <x:v>1131</x:v>
      </x:c>
      <x:c r="B327" s="152" t="s">
        <x:v>1108</x:v>
      </x:c>
      <x:c r="C327" s="152" t="s">
        <x:v>1115</x:v>
      </x:c>
      <x:c r="D327" s="152">
        <x:v>32768</x:v>
      </x:c>
      <x:c r="E327" s="152" t="s">
        <x:v>1110</x:v>
      </x:c>
      <x:c r="F327" s="152">
        <x:v>25</x:v>
      </x:c>
      <x:c r="G327" s="152">
        <x:v>25</x:v>
      </x:c>
      <x:c r="H327" s="114"/>
      <x:c r="I327" s="121" t="s">
        <x:v>114</x:v>
      </x:c>
      <x:c r="J327" s="121"/>
      <x:c r="K327" s="121"/>
      <x:c r="L327" s="121"/>
      <x:c r="M327" s="121"/>
      <x:c r="N327" s="6"/>
    </x:row>
    <x:row r="328" spans="1:20" ht="21" customHeight="1">
      <x:c r="A328" s="161" t="s">
        <x:v>1131</x:v>
      </x:c>
      <x:c r="B328" s="152" t="s">
        <x:v>1108</x:v>
      </x:c>
      <x:c r="C328" s="152" t="s">
        <x:v>1115</x:v>
      </x:c>
      <x:c r="D328" s="152">
        <x:v>32768</x:v>
      </x:c>
      <x:c r="E328" s="152" t="s">
        <x:v>1110</x:v>
      </x:c>
      <x:c r="F328" s="152">
        <x:v>25</x:v>
      </x:c>
      <x:c r="G328" s="152">
        <x:v>30</x:v>
      </x:c>
      <x:c r="H328" s="114"/>
      <x:c r="I328" s="121" t="s">
        <x:v>122</x:v>
      </x:c>
      <x:c r="J328" s="121"/>
      <x:c r="K328" s="121"/>
      <x:c r="L328" s="121"/>
      <x:c r="M328" s="121"/>
      <x:c r="N328" s="6"/>
    </x:row>
    <x:row r="329" spans="1:20" ht="21" customHeight="1">
      <x:c r="A329" s="161" t="s">
        <x:v>1131</x:v>
      </x:c>
      <x:c r="B329" s="152" t="s">
        <x:v>1108</x:v>
      </x:c>
      <x:c r="C329" s="152" t="s">
        <x:v>1115</x:v>
      </x:c>
      <x:c r="D329" s="152">
        <x:v>32768</x:v>
      </x:c>
      <x:c r="E329" s="152" t="s">
        <x:v>1110</x:v>
      </x:c>
      <x:c r="F329" s="152">
        <x:v>30</x:v>
      </x:c>
      <x:c r="G329" s="152">
        <x:v>10</x:v>
      </x:c>
      <x:c r="H329" s="114"/>
      <x:c r="I329" s="121" t="s">
        <x:v>122</x:v>
      </x:c>
      <x:c r="J329" s="121"/>
      <x:c r="K329" s="121"/>
      <x:c r="L329" s="121"/>
      <x:c r="M329" s="121"/>
      <x:c r="N329" s="6"/>
    </x:row>
    <x:row r="330" spans="1:20" ht="21" customHeight="1">
      <x:c r="A330" s="161" t="s">
        <x:v>1131</x:v>
      </x:c>
      <x:c r="B330" s="152" t="s">
        <x:v>1108</x:v>
      </x:c>
      <x:c r="C330" s="152" t="s">
        <x:v>1115</x:v>
      </x:c>
      <x:c r="D330" s="152">
        <x:v>32768</x:v>
      </x:c>
      <x:c r="E330" s="152" t="s">
        <x:v>1110</x:v>
      </x:c>
      <x:c r="F330" s="152">
        <x:v>30</x:v>
      </x:c>
      <x:c r="G330" s="152">
        <x:v>25</x:v>
      </x:c>
      <x:c r="H330" s="114"/>
      <x:c r="I330" s="121" t="s">
        <x:v>122</x:v>
      </x:c>
      <x:c r="J330" s="121"/>
      <x:c r="K330" s="121"/>
      <x:c r="L330" s="121"/>
      <x:c r="M330" s="121"/>
      <x:c r="N330" s="6"/>
    </x:row>
    <x:row r="331" spans="1:20" ht="21" customHeight="1">
      <x:c r="A331" s="161" t="s">
        <x:v>1131</x:v>
      </x:c>
      <x:c r="B331" s="152" t="s">
        <x:v>1108</x:v>
      </x:c>
      <x:c r="C331" s="152" t="s">
        <x:v>1115</x:v>
      </x:c>
      <x:c r="D331" s="152">
        <x:v>32768</x:v>
      </x:c>
      <x:c r="E331" s="152" t="s">
        <x:v>1110</x:v>
      </x:c>
      <x:c r="F331" s="152">
        <x:v>30</x:v>
      </x:c>
      <x:c r="G331" s="152">
        <x:v>30</x:v>
      </x:c>
      <x:c r="H331" s="114"/>
      <x:c r="I331" s="121" t="s">
        <x:v>114</x:v>
      </x:c>
      <x:c r="J331" s="121"/>
      <x:c r="K331" s="121"/>
      <x:c r="L331" s="121"/>
      <x:c r="M331" s="121"/>
      <x:c r="N331" s="6"/>
    </x:row>
    <x:row r="332" spans="1:20" ht="21" customHeight="1">
      <x:c r="A332" s="161" t="s">
        <x:v>1131</x:v>
      </x:c>
      <x:c r="B332" s="152" t="s">
        <x:v>1108</x:v>
      </x:c>
      <x:c r="C332" s="152" t="s">
        <x:v>1115</x:v>
      </x:c>
      <x:c r="D332" s="152">
        <x:v>32768</x:v>
      </x:c>
      <x:c r="E332" s="152" t="s">
        <x:v>1112</x:v>
      </x:c>
      <x:c r="F332" s="152">
        <x:v>25</x:v>
      </x:c>
      <x:c r="G332" s="152">
        <x:v>10</x:v>
      </x:c>
      <x:c r="H332" s="114"/>
      <x:c r="I332" s="121" t="s">
        <x:v>122</x:v>
      </x:c>
      <x:c r="J332" s="121"/>
      <x:c r="K332" s="121"/>
      <x:c r="L332" s="121"/>
      <x:c r="M332" s="121"/>
      <x:c r="N332" s="6"/>
    </x:row>
    <x:row r="333" spans="1:20" ht="21" customHeight="1">
      <x:c r="A333" s="161" t="s">
        <x:v>1131</x:v>
      </x:c>
      <x:c r="B333" s="152" t="s">
        <x:v>1108</x:v>
      </x:c>
      <x:c r="C333" s="152" t="s">
        <x:v>1115</x:v>
      </x:c>
      <x:c r="D333" s="152">
        <x:v>32768</x:v>
      </x:c>
      <x:c r="E333" s="152" t="s">
        <x:v>1112</x:v>
      </x:c>
      <x:c r="F333" s="152">
        <x:v>25</x:v>
      </x:c>
      <x:c r="G333" s="152">
        <x:v>25</x:v>
      </x:c>
      <x:c r="H333" s="114"/>
      <x:c r="I333" s="121" t="s">
        <x:v>114</x:v>
      </x:c>
      <x:c r="J333" s="121"/>
      <x:c r="K333" s="121"/>
      <x:c r="L333" s="121"/>
      <x:c r="M333" s="121"/>
      <x:c r="N333" s="6"/>
    </x:row>
    <x:row r="334" spans="1:20" ht="21" customHeight="1">
      <x:c r="A334" s="161" t="s">
        <x:v>1131</x:v>
      </x:c>
      <x:c r="B334" s="152" t="s">
        <x:v>1108</x:v>
      </x:c>
      <x:c r="C334" s="152" t="s">
        <x:v>1115</x:v>
      </x:c>
      <x:c r="D334" s="152">
        <x:v>32768</x:v>
      </x:c>
      <x:c r="E334" s="152" t="s">
        <x:v>1112</x:v>
      </x:c>
      <x:c r="F334" s="152">
        <x:v>25</x:v>
      </x:c>
      <x:c r="G334" s="152">
        <x:v>30</x:v>
      </x:c>
      <x:c r="H334" s="114"/>
      <x:c r="I334" s="121" t="s">
        <x:v>122</x:v>
      </x:c>
      <x:c r="J334" s="121"/>
      <x:c r="K334" s="121"/>
      <x:c r="L334" s="121"/>
      <x:c r="M334" s="121"/>
      <x:c r="N334" s="6"/>
    </x:row>
    <x:row r="335" spans="1:20" ht="21" customHeight="1">
      <x:c r="A335" s="161" t="s">
        <x:v>1131</x:v>
      </x:c>
      <x:c r="B335" s="152" t="s">
        <x:v>1108</x:v>
      </x:c>
      <x:c r="C335" s="152" t="s">
        <x:v>1115</x:v>
      </x:c>
      <x:c r="D335" s="152">
        <x:v>32768</x:v>
      </x:c>
      <x:c r="E335" s="152" t="s">
        <x:v>1112</x:v>
      </x:c>
      <x:c r="F335" s="152">
        <x:v>30</x:v>
      </x:c>
      <x:c r="G335" s="152">
        <x:v>10</x:v>
      </x:c>
      <x:c r="H335" s="114"/>
      <x:c r="I335" s="121" t="s">
        <x:v>122</x:v>
      </x:c>
      <x:c r="J335" s="121"/>
      <x:c r="K335" s="121"/>
      <x:c r="L335" s="121"/>
      <x:c r="M335" s="121"/>
      <x:c r="N335" s="6"/>
    </x:row>
    <x:row r="336" spans="1:20" ht="21" customHeight="1">
      <x:c r="A336" s="161" t="s">
        <x:v>1131</x:v>
      </x:c>
      <x:c r="B336" s="152" t="s">
        <x:v>1108</x:v>
      </x:c>
      <x:c r="C336" s="152" t="s">
        <x:v>1115</x:v>
      </x:c>
      <x:c r="D336" s="152">
        <x:v>32768</x:v>
      </x:c>
      <x:c r="E336" s="152" t="s">
        <x:v>1112</x:v>
      </x:c>
      <x:c r="F336" s="152">
        <x:v>30</x:v>
      </x:c>
      <x:c r="G336" s="152">
        <x:v>25</x:v>
      </x:c>
      <x:c r="H336" s="114"/>
      <x:c r="I336" s="121" t="s">
        <x:v>122</x:v>
      </x:c>
      <x:c r="J336" s="121"/>
      <x:c r="K336" s="121"/>
      <x:c r="L336" s="121"/>
      <x:c r="M336" s="121"/>
      <x:c r="N336" s="6"/>
    </x:row>
    <x:row r="337" spans="1:20" ht="21" customHeight="1">
      <x:c r="A337" s="161" t="s">
        <x:v>1131</x:v>
      </x:c>
      <x:c r="B337" s="152" t="s">
        <x:v>1108</x:v>
      </x:c>
      <x:c r="C337" s="152" t="s">
        <x:v>1115</x:v>
      </x:c>
      <x:c r="D337" s="152">
        <x:v>32768</x:v>
      </x:c>
      <x:c r="E337" s="152" t="s">
        <x:v>1112</x:v>
      </x:c>
      <x:c r="F337" s="152">
        <x:v>30</x:v>
      </x:c>
      <x:c r="G337" s="152">
        <x:v>30</x:v>
      </x:c>
      <x:c r="H337" s="114"/>
      <x:c r="I337" s="121" t="s">
        <x:v>114</x:v>
      </x:c>
      <x:c r="J337" s="121"/>
      <x:c r="K337" s="121"/>
      <x:c r="L337" s="121"/>
      <x:c r="M337" s="121"/>
      <x:c r="N337" s="6"/>
    </x:row>
    <x:row r="338" spans="1:20" ht="21" customHeight="1">
      <x:c r="A338" s="161" t="s">
        <x:v>1131</x:v>
      </x:c>
      <x:c r="B338" s="152" t="s">
        <x:v>1108</x:v>
      </x:c>
      <x:c r="C338" s="152" t="s">
        <x:v>1115</x:v>
      </x:c>
      <x:c r="D338" s="152">
        <x:v>65536</x:v>
      </x:c>
      <x:c r="E338" s="152" t="s">
        <x:v>1110</x:v>
      </x:c>
      <x:c r="F338" s="152">
        <x:v>25</x:v>
      </x:c>
      <x:c r="G338" s="152">
        <x:v>10</x:v>
      </x:c>
      <x:c r="H338" s="114" t="s">
        <x:v>1111</x:v>
      </x:c>
      <x:c r="I338" s="121" t="s">
        <x:v>122</x:v>
      </x:c>
      <x:c r="J338" s="121"/>
      <x:c r="K338" s="121"/>
      <x:c r="L338" s="121"/>
      <x:c r="M338" s="121"/>
      <x:c r="N338" s="6"/>
    </x:row>
    <x:row r="339" spans="1:20" ht="21" customHeight="1">
      <x:c r="A339" s="161" t="s">
        <x:v>1131</x:v>
      </x:c>
      <x:c r="B339" s="152" t="s">
        <x:v>1108</x:v>
      </x:c>
      <x:c r="C339" s="152" t="s">
        <x:v>1115</x:v>
      </x:c>
      <x:c r="D339" s="152">
        <x:v>65536</x:v>
      </x:c>
      <x:c r="E339" s="152" t="s">
        <x:v>1110</x:v>
      </x:c>
      <x:c r="F339" s="152">
        <x:v>25</x:v>
      </x:c>
      <x:c r="G339" s="152">
        <x:v>25</x:v>
      </x:c>
      <x:c r="H339" s="114"/>
      <x:c r="I339" s="121" t="s">
        <x:v>114</x:v>
      </x:c>
      <x:c r="J339" s="121"/>
      <x:c r="K339" s="121"/>
      <x:c r="L339" s="121"/>
      <x:c r="M339" s="121"/>
      <x:c r="N339" s="6"/>
    </x:row>
    <x:row r="340" spans="1:20" ht="21" customHeight="1">
      <x:c r="A340" s="161" t="s">
        <x:v>1131</x:v>
      </x:c>
      <x:c r="B340" s="152" t="s">
        <x:v>1108</x:v>
      </x:c>
      <x:c r="C340" s="152" t="s">
        <x:v>1115</x:v>
      </x:c>
      <x:c r="D340" s="152">
        <x:v>65536</x:v>
      </x:c>
      <x:c r="E340" s="152" t="s">
        <x:v>1110</x:v>
      </x:c>
      <x:c r="F340" s="152">
        <x:v>25</x:v>
      </x:c>
      <x:c r="G340" s="152">
        <x:v>30</x:v>
      </x:c>
      <x:c r="H340" s="114"/>
      <x:c r="I340" s="121" t="s">
        <x:v>122</x:v>
      </x:c>
      <x:c r="J340" s="121"/>
      <x:c r="K340" s="121"/>
      <x:c r="L340" s="121"/>
      <x:c r="M340" s="121"/>
      <x:c r="N340" s="6"/>
    </x:row>
    <x:row r="341" spans="1:20" ht="21" customHeight="1">
      <x:c r="A341" s="161" t="s">
        <x:v>1131</x:v>
      </x:c>
      <x:c r="B341" s="152" t="s">
        <x:v>1108</x:v>
      </x:c>
      <x:c r="C341" s="152" t="s">
        <x:v>1115</x:v>
      </x:c>
      <x:c r="D341" s="152">
        <x:v>65536</x:v>
      </x:c>
      <x:c r="E341" s="152" t="s">
        <x:v>1110</x:v>
      </x:c>
      <x:c r="F341" s="152">
        <x:v>30</x:v>
      </x:c>
      <x:c r="G341" s="152">
        <x:v>10</x:v>
      </x:c>
      <x:c r="H341" s="114"/>
      <x:c r="I341" s="121" t="s">
        <x:v>122</x:v>
      </x:c>
      <x:c r="J341" s="121"/>
      <x:c r="K341" s="121"/>
      <x:c r="L341" s="121"/>
      <x:c r="M341" s="121"/>
      <x:c r="N341" s="6"/>
    </x:row>
    <x:row r="342" spans="1:20" ht="21" customHeight="1">
      <x:c r="A342" s="161" t="s">
        <x:v>1131</x:v>
      </x:c>
      <x:c r="B342" s="152" t="s">
        <x:v>1108</x:v>
      </x:c>
      <x:c r="C342" s="152" t="s">
        <x:v>1115</x:v>
      </x:c>
      <x:c r="D342" s="152">
        <x:v>65536</x:v>
      </x:c>
      <x:c r="E342" s="152" t="s">
        <x:v>1110</x:v>
      </x:c>
      <x:c r="F342" s="152">
        <x:v>30</x:v>
      </x:c>
      <x:c r="G342" s="152">
        <x:v>25</x:v>
      </x:c>
      <x:c r="H342" s="114"/>
      <x:c r="I342" s="121" t="s">
        <x:v>122</x:v>
      </x:c>
      <x:c r="J342" s="121"/>
      <x:c r="K342" s="121"/>
      <x:c r="L342" s="121"/>
      <x:c r="M342" s="121"/>
      <x:c r="N342" s="6"/>
    </x:row>
    <x:row r="343" spans="1:20" ht="21" customHeight="1">
      <x:c r="A343" s="161" t="s">
        <x:v>1131</x:v>
      </x:c>
      <x:c r="B343" s="152" t="s">
        <x:v>1108</x:v>
      </x:c>
      <x:c r="C343" s="152" t="s">
        <x:v>1115</x:v>
      </x:c>
      <x:c r="D343" s="152">
        <x:v>65536</x:v>
      </x:c>
      <x:c r="E343" s="152" t="s">
        <x:v>1110</x:v>
      </x:c>
      <x:c r="F343" s="152">
        <x:v>30</x:v>
      </x:c>
      <x:c r="G343" s="152">
        <x:v>30</x:v>
      </x:c>
      <x:c r="H343" s="114"/>
      <x:c r="I343" s="121" t="s">
        <x:v>114</x:v>
      </x:c>
      <x:c r="J343" s="121"/>
      <x:c r="K343" s="121"/>
      <x:c r="L343" s="121"/>
      <x:c r="M343" s="121"/>
      <x:c r="N343" s="6"/>
    </x:row>
    <x:row r="344" spans="1:20" ht="21" customHeight="1">
      <x:c r="A344" s="161" t="s">
        <x:v>1131</x:v>
      </x:c>
      <x:c r="B344" s="152" t="s">
        <x:v>1108</x:v>
      </x:c>
      <x:c r="C344" s="152" t="s">
        <x:v>1115</x:v>
      </x:c>
      <x:c r="D344" s="152">
        <x:v>65536</x:v>
      </x:c>
      <x:c r="E344" s="152" t="s">
        <x:v>1112</x:v>
      </x:c>
      <x:c r="F344" s="152">
        <x:v>25</x:v>
      </x:c>
      <x:c r="G344" s="152">
        <x:v>10</x:v>
      </x:c>
      <x:c r="H344" s="114"/>
      <x:c r="I344" s="121" t="s">
        <x:v>122</x:v>
      </x:c>
      <x:c r="J344" s="121"/>
      <x:c r="K344" s="121"/>
      <x:c r="L344" s="121"/>
      <x:c r="M344" s="121"/>
      <x:c r="N344" s="6"/>
    </x:row>
    <x:row r="345" spans="1:20" ht="21" customHeight="1">
      <x:c r="A345" s="161" t="s">
        <x:v>1131</x:v>
      </x:c>
      <x:c r="B345" s="152" t="s">
        <x:v>1108</x:v>
      </x:c>
      <x:c r="C345" s="152" t="s">
        <x:v>1115</x:v>
      </x:c>
      <x:c r="D345" s="152">
        <x:v>65536</x:v>
      </x:c>
      <x:c r="E345" s="152" t="s">
        <x:v>1112</x:v>
      </x:c>
      <x:c r="F345" s="152">
        <x:v>25</x:v>
      </x:c>
      <x:c r="G345" s="152">
        <x:v>25</x:v>
      </x:c>
      <x:c r="H345" s="114"/>
      <x:c r="I345" s="121" t="s">
        <x:v>114</x:v>
      </x:c>
      <x:c r="J345" s="121"/>
      <x:c r="K345" s="121"/>
      <x:c r="L345" s="121"/>
      <x:c r="M345" s="121"/>
      <x:c r="N345" s="6"/>
    </x:row>
    <x:row r="346" spans="1:20" ht="21" customHeight="1">
      <x:c r="A346" s="161" t="s">
        <x:v>1131</x:v>
      </x:c>
      <x:c r="B346" s="152" t="s">
        <x:v>1108</x:v>
      </x:c>
      <x:c r="C346" s="152" t="s">
        <x:v>1115</x:v>
      </x:c>
      <x:c r="D346" s="152">
        <x:v>65536</x:v>
      </x:c>
      <x:c r="E346" s="152" t="s">
        <x:v>1112</x:v>
      </x:c>
      <x:c r="F346" s="152">
        <x:v>25</x:v>
      </x:c>
      <x:c r="G346" s="152">
        <x:v>30</x:v>
      </x:c>
      <x:c r="H346" s="114"/>
      <x:c r="I346" s="121" t="s">
        <x:v>122</x:v>
      </x:c>
      <x:c r="J346" s="121"/>
      <x:c r="K346" s="121"/>
      <x:c r="L346" s="121"/>
      <x:c r="M346" s="121"/>
      <x:c r="N346" s="6"/>
    </x:row>
    <x:row r="347" spans="1:20" ht="21" customHeight="1">
      <x:c r="A347" s="161" t="s">
        <x:v>1131</x:v>
      </x:c>
      <x:c r="B347" s="152" t="s">
        <x:v>1108</x:v>
      </x:c>
      <x:c r="C347" s="152" t="s">
        <x:v>1115</x:v>
      </x:c>
      <x:c r="D347" s="152">
        <x:v>65536</x:v>
      </x:c>
      <x:c r="E347" s="152" t="s">
        <x:v>1112</x:v>
      </x:c>
      <x:c r="F347" s="152">
        <x:v>30</x:v>
      </x:c>
      <x:c r="G347" s="152">
        <x:v>10</x:v>
      </x:c>
      <x:c r="H347" s="114"/>
      <x:c r="I347" s="121" t="s">
        <x:v>122</x:v>
      </x:c>
      <x:c r="J347" s="121"/>
      <x:c r="K347" s="121"/>
      <x:c r="L347" s="121"/>
      <x:c r="M347" s="121"/>
      <x:c r="N347" s="6"/>
    </x:row>
    <x:row r="348" spans="1:20" ht="21" customHeight="1">
      <x:c r="A348" s="161" t="s">
        <x:v>1131</x:v>
      </x:c>
      <x:c r="B348" s="152" t="s">
        <x:v>1108</x:v>
      </x:c>
      <x:c r="C348" s="152" t="s">
        <x:v>1115</x:v>
      </x:c>
      <x:c r="D348" s="152">
        <x:v>65536</x:v>
      </x:c>
      <x:c r="E348" s="152" t="s">
        <x:v>1112</x:v>
      </x:c>
      <x:c r="F348" s="152">
        <x:v>30</x:v>
      </x:c>
      <x:c r="G348" s="152">
        <x:v>25</x:v>
      </x:c>
      <x:c r="H348" s="114"/>
      <x:c r="I348" s="121" t="s">
        <x:v>122</x:v>
      </x:c>
      <x:c r="J348" s="121"/>
      <x:c r="K348" s="121"/>
      <x:c r="L348" s="121"/>
      <x:c r="M348" s="121"/>
      <x:c r="N348" s="6"/>
    </x:row>
    <x:row r="349" spans="1:20" ht="21" customHeight="1">
      <x:c r="A349" s="161" t="s">
        <x:v>1131</x:v>
      </x:c>
      <x:c r="B349" s="152" t="s">
        <x:v>1108</x:v>
      </x:c>
      <x:c r="C349" s="152" t="s">
        <x:v>1115</x:v>
      </x:c>
      <x:c r="D349" s="152">
        <x:v>65536</x:v>
      </x:c>
      <x:c r="E349" s="152" t="s">
        <x:v>1112</x:v>
      </x:c>
      <x:c r="F349" s="152">
        <x:v>30</x:v>
      </x:c>
      <x:c r="G349" s="152">
        <x:v>30</x:v>
      </x:c>
      <x:c r="H349" s="114"/>
      <x:c r="I349" s="121" t="s">
        <x:v>114</x:v>
      </x:c>
      <x:c r="J349" s="121"/>
      <x:c r="K349" s="121"/>
      <x:c r="L349" s="121"/>
      <x:c r="M349" s="121"/>
      <x:c r="N349" s="6"/>
    </x:row>
    <x:row r="350" spans="1:20" ht="21" customHeight="1">
      <x:c r="A350" s="161" t="s">
        <x:v>1131</x:v>
      </x:c>
      <x:c r="B350" s="152" t="s">
        <x:v>1108</x:v>
      </x:c>
      <x:c r="C350" s="152" t="s">
        <x:v>1119</x:v>
      </x:c>
      <x:c r="D350" s="152">
        <x:v>2048</x:v>
      </x:c>
      <x:c r="E350" s="152" t="s">
        <x:v>1110</x:v>
      </x:c>
      <x:c r="F350" s="152">
        <x:v>25</x:v>
      </x:c>
      <x:c r="G350" s="152">
        <x:v>10</x:v>
      </x:c>
      <x:c r="H350" s="114" t="s">
        <x:v>1111</x:v>
      </x:c>
      <x:c r="I350" s="121" t="s">
        <x:v>122</x:v>
      </x:c>
      <x:c r="J350" s="121"/>
      <x:c r="K350" s="121"/>
      <x:c r="L350" s="121"/>
      <x:c r="M350" s="121"/>
      <x:c r="N350" s="6"/>
    </x:row>
    <x:row r="351" spans="1:20" ht="21" customHeight="1">
      <x:c r="A351" s="161" t="s">
        <x:v>1131</x:v>
      </x:c>
      <x:c r="B351" s="152" t="s">
        <x:v>1108</x:v>
      </x:c>
      <x:c r="C351" s="152" t="s">
        <x:v>1119</x:v>
      </x:c>
      <x:c r="D351" s="152">
        <x:v>2048</x:v>
      </x:c>
      <x:c r="E351" s="152" t="s">
        <x:v>1110</x:v>
      </x:c>
      <x:c r="F351" s="152">
        <x:v>25</x:v>
      </x:c>
      <x:c r="G351" s="152">
        <x:v>25</x:v>
      </x:c>
      <x:c r="H351" s="114"/>
      <x:c r="I351" s="121" t="s">
        <x:v>114</x:v>
      </x:c>
      <x:c r="J351" s="121"/>
      <x:c r="K351" s="121"/>
      <x:c r="L351" s="121"/>
      <x:c r="M351" s="121"/>
      <x:c r="N351" s="6"/>
    </x:row>
    <x:row r="352" spans="1:20" ht="21" customHeight="1">
      <x:c r="A352" s="161" t="s">
        <x:v>1131</x:v>
      </x:c>
      <x:c r="B352" s="152" t="s">
        <x:v>1108</x:v>
      </x:c>
      <x:c r="C352" s="152" t="s">
        <x:v>1119</x:v>
      </x:c>
      <x:c r="D352" s="152">
        <x:v>2048</x:v>
      </x:c>
      <x:c r="E352" s="152" t="s">
        <x:v>1110</x:v>
      </x:c>
      <x:c r="F352" s="152">
        <x:v>25</x:v>
      </x:c>
      <x:c r="G352" s="152">
        <x:v>30</x:v>
      </x:c>
      <x:c r="H352" s="114"/>
      <x:c r="I352" s="121" t="s">
        <x:v>122</x:v>
      </x:c>
      <x:c r="J352" s="121"/>
      <x:c r="K352" s="121"/>
      <x:c r="L352" s="121"/>
      <x:c r="M352" s="121"/>
      <x:c r="N352" s="6"/>
    </x:row>
    <x:row r="353" spans="1:20" ht="21" customHeight="1">
      <x:c r="A353" s="161" t="s">
        <x:v>1131</x:v>
      </x:c>
      <x:c r="B353" s="152" t="s">
        <x:v>1108</x:v>
      </x:c>
      <x:c r="C353" s="152" t="s">
        <x:v>1119</x:v>
      </x:c>
      <x:c r="D353" s="152">
        <x:v>2048</x:v>
      </x:c>
      <x:c r="E353" s="152" t="s">
        <x:v>1110</x:v>
      </x:c>
      <x:c r="F353" s="152">
        <x:v>30</x:v>
      </x:c>
      <x:c r="G353" s="152">
        <x:v>10</x:v>
      </x:c>
      <x:c r="H353" s="114"/>
      <x:c r="I353" s="121" t="s">
        <x:v>122</x:v>
      </x:c>
      <x:c r="J353" s="121"/>
      <x:c r="K353" s="121"/>
      <x:c r="L353" s="121"/>
      <x:c r="M353" s="121"/>
      <x:c r="N353" s="6"/>
    </x:row>
    <x:row r="354" spans="1:20" ht="21" customHeight="1">
      <x:c r="A354" s="161" t="s">
        <x:v>1131</x:v>
      </x:c>
      <x:c r="B354" s="152" t="s">
        <x:v>1108</x:v>
      </x:c>
      <x:c r="C354" s="152" t="s">
        <x:v>1119</x:v>
      </x:c>
      <x:c r="D354" s="152">
        <x:v>2048</x:v>
      </x:c>
      <x:c r="E354" s="152" t="s">
        <x:v>1110</x:v>
      </x:c>
      <x:c r="F354" s="152">
        <x:v>30</x:v>
      </x:c>
      <x:c r="G354" s="152">
        <x:v>25</x:v>
      </x:c>
      <x:c r="H354" s="114"/>
      <x:c r="I354" s="121" t="s">
        <x:v>122</x:v>
      </x:c>
      <x:c r="J354" s="121"/>
      <x:c r="K354" s="121"/>
      <x:c r="L354" s="121"/>
      <x:c r="M354" s="121"/>
      <x:c r="N354" s="6"/>
    </x:row>
    <x:row r="355" spans="1:20" ht="21" customHeight="1">
      <x:c r="A355" s="161" t="s">
        <x:v>1131</x:v>
      </x:c>
      <x:c r="B355" s="152" t="s">
        <x:v>1108</x:v>
      </x:c>
      <x:c r="C355" s="152" t="s">
        <x:v>1119</x:v>
      </x:c>
      <x:c r="D355" s="152">
        <x:v>2048</x:v>
      </x:c>
      <x:c r="E355" s="152" t="s">
        <x:v>1110</x:v>
      </x:c>
      <x:c r="F355" s="152">
        <x:v>30</x:v>
      </x:c>
      <x:c r="G355" s="152">
        <x:v>30</x:v>
      </x:c>
      <x:c r="H355" s="114"/>
      <x:c r="I355" s="121" t="s">
        <x:v>114</x:v>
      </x:c>
      <x:c r="J355" s="121"/>
      <x:c r="K355" s="121"/>
      <x:c r="L355" s="121"/>
      <x:c r="M355" s="121"/>
      <x:c r="N355" s="6"/>
    </x:row>
    <x:row r="356" spans="1:20" ht="21" customHeight="1">
      <x:c r="A356" s="161" t="s">
        <x:v>1131</x:v>
      </x:c>
      <x:c r="B356" s="152" t="s">
        <x:v>1108</x:v>
      </x:c>
      <x:c r="C356" s="152" t="s">
        <x:v>1119</x:v>
      </x:c>
      <x:c r="D356" s="152">
        <x:v>2048</x:v>
      </x:c>
      <x:c r="E356" s="152" t="s">
        <x:v>1112</x:v>
      </x:c>
      <x:c r="F356" s="152">
        <x:v>25</x:v>
      </x:c>
      <x:c r="G356" s="152">
        <x:v>10</x:v>
      </x:c>
      <x:c r="H356" s="114"/>
      <x:c r="I356" s="121" t="s">
        <x:v>122</x:v>
      </x:c>
      <x:c r="J356" s="121"/>
      <x:c r="K356" s="121"/>
      <x:c r="L356" s="121"/>
      <x:c r="M356" s="121"/>
      <x:c r="N356" s="6"/>
    </x:row>
    <x:row r="357" spans="1:20" ht="21" customHeight="1">
      <x:c r="A357" s="161" t="s">
        <x:v>1131</x:v>
      </x:c>
      <x:c r="B357" s="152" t="s">
        <x:v>1108</x:v>
      </x:c>
      <x:c r="C357" s="152" t="s">
        <x:v>1119</x:v>
      </x:c>
      <x:c r="D357" s="152">
        <x:v>2048</x:v>
      </x:c>
      <x:c r="E357" s="152" t="s">
        <x:v>1112</x:v>
      </x:c>
      <x:c r="F357" s="152">
        <x:v>25</x:v>
      </x:c>
      <x:c r="G357" s="152">
        <x:v>25</x:v>
      </x:c>
      <x:c r="H357" s="114"/>
      <x:c r="I357" s="121" t="s">
        <x:v>114</x:v>
      </x:c>
      <x:c r="J357" s="121"/>
      <x:c r="K357" s="121"/>
      <x:c r="L357" s="121"/>
      <x:c r="M357" s="121"/>
      <x:c r="N357" s="6"/>
    </x:row>
    <x:row r="358" spans="1:20" ht="21" customHeight="1">
      <x:c r="A358" s="161" t="s">
        <x:v>1131</x:v>
      </x:c>
      <x:c r="B358" s="152" t="s">
        <x:v>1108</x:v>
      </x:c>
      <x:c r="C358" s="152" t="s">
        <x:v>1119</x:v>
      </x:c>
      <x:c r="D358" s="152">
        <x:v>2048</x:v>
      </x:c>
      <x:c r="E358" s="152" t="s">
        <x:v>1112</x:v>
      </x:c>
      <x:c r="F358" s="152">
        <x:v>25</x:v>
      </x:c>
      <x:c r="G358" s="152">
        <x:v>30</x:v>
      </x:c>
      <x:c r="H358" s="114"/>
      <x:c r="I358" s="121" t="s">
        <x:v>122</x:v>
      </x:c>
      <x:c r="J358" s="121"/>
      <x:c r="K358" s="121"/>
      <x:c r="L358" s="121"/>
      <x:c r="M358" s="121"/>
      <x:c r="N358" s="6"/>
    </x:row>
    <x:row r="359" spans="1:20" ht="21" customHeight="1">
      <x:c r="A359" s="161" t="s">
        <x:v>1131</x:v>
      </x:c>
      <x:c r="B359" s="152" t="s">
        <x:v>1108</x:v>
      </x:c>
      <x:c r="C359" s="152" t="s">
        <x:v>1119</x:v>
      </x:c>
      <x:c r="D359" s="152">
        <x:v>2048</x:v>
      </x:c>
      <x:c r="E359" s="152" t="s">
        <x:v>1112</x:v>
      </x:c>
      <x:c r="F359" s="152">
        <x:v>30</x:v>
      </x:c>
      <x:c r="G359" s="152">
        <x:v>10</x:v>
      </x:c>
      <x:c r="H359" s="114"/>
      <x:c r="I359" s="121" t="s">
        <x:v>122</x:v>
      </x:c>
      <x:c r="J359" s="121"/>
      <x:c r="K359" s="121"/>
      <x:c r="L359" s="121"/>
      <x:c r="M359" s="121"/>
      <x:c r="N359" s="6"/>
    </x:row>
    <x:row r="360" spans="1:20" ht="21" customHeight="1">
      <x:c r="A360" s="161" t="s">
        <x:v>1131</x:v>
      </x:c>
      <x:c r="B360" s="152" t="s">
        <x:v>1108</x:v>
      </x:c>
      <x:c r="C360" s="152" t="s">
        <x:v>1119</x:v>
      </x:c>
      <x:c r="D360" s="152">
        <x:v>2048</x:v>
      </x:c>
      <x:c r="E360" s="152" t="s">
        <x:v>1112</x:v>
      </x:c>
      <x:c r="F360" s="152">
        <x:v>30</x:v>
      </x:c>
      <x:c r="G360" s="152">
        <x:v>25</x:v>
      </x:c>
      <x:c r="H360" s="114"/>
      <x:c r="I360" s="121" t="s">
        <x:v>122</x:v>
      </x:c>
      <x:c r="J360" s="121"/>
      <x:c r="K360" s="121"/>
      <x:c r="L360" s="121"/>
      <x:c r="M360" s="121"/>
      <x:c r="N360" s="6"/>
    </x:row>
    <x:row r="361" spans="1:20" ht="21" customHeight="1">
      <x:c r="A361" s="161" t="s">
        <x:v>1131</x:v>
      </x:c>
      <x:c r="B361" s="152" t="s">
        <x:v>1108</x:v>
      </x:c>
      <x:c r="C361" s="152" t="s">
        <x:v>1119</x:v>
      </x:c>
      <x:c r="D361" s="152">
        <x:v>2048</x:v>
      </x:c>
      <x:c r="E361" s="152" t="s">
        <x:v>1112</x:v>
      </x:c>
      <x:c r="F361" s="152">
        <x:v>30</x:v>
      </x:c>
      <x:c r="G361" s="152">
        <x:v>30</x:v>
      </x:c>
      <x:c r="H361" s="114"/>
      <x:c r="I361" s="121" t="s">
        <x:v>114</x:v>
      </x:c>
      <x:c r="J361" s="121"/>
      <x:c r="K361" s="121"/>
      <x:c r="L361" s="121"/>
      <x:c r="M361" s="121"/>
      <x:c r="N361" s="6"/>
    </x:row>
    <x:row r="362" spans="1:20" ht="21" customHeight="1">
      <x:c r="A362" s="161" t="s">
        <x:v>1131</x:v>
      </x:c>
      <x:c r="B362" s="152" t="s">
        <x:v>1108</x:v>
      </x:c>
      <x:c r="C362" s="152" t="s">
        <x:v>1119</x:v>
      </x:c>
      <x:c r="D362" s="152">
        <x:v>6144</x:v>
      </x:c>
      <x:c r="E362" s="152" t="s">
        <x:v>1110</x:v>
      </x:c>
      <x:c r="F362" s="152">
        <x:v>25</x:v>
      </x:c>
      <x:c r="G362" s="152">
        <x:v>10</x:v>
      </x:c>
      <x:c r="H362" s="114" t="s">
        <x:v>1111</x:v>
      </x:c>
      <x:c r="I362" s="121" t="s">
        <x:v>122</x:v>
      </x:c>
      <x:c r="J362" s="121"/>
      <x:c r="K362" s="121"/>
      <x:c r="L362" s="121"/>
      <x:c r="M362" s="121"/>
      <x:c r="N362" s="6"/>
    </x:row>
    <x:row r="363" spans="1:20" ht="21" customHeight="1">
      <x:c r="A363" s="161" t="s">
        <x:v>1131</x:v>
      </x:c>
      <x:c r="B363" s="152" t="s">
        <x:v>1108</x:v>
      </x:c>
      <x:c r="C363" s="152" t="s">
        <x:v>1119</x:v>
      </x:c>
      <x:c r="D363" s="152">
        <x:v>6144</x:v>
      </x:c>
      <x:c r="E363" s="152" t="s">
        <x:v>1110</x:v>
      </x:c>
      <x:c r="F363" s="152">
        <x:v>25</x:v>
      </x:c>
      <x:c r="G363" s="152">
        <x:v>25</x:v>
      </x:c>
      <x:c r="H363" s="114"/>
      <x:c r="I363" s="121" t="s">
        <x:v>114</x:v>
      </x:c>
      <x:c r="J363" s="121"/>
      <x:c r="K363" s="121"/>
      <x:c r="L363" s="121"/>
      <x:c r="M363" s="121"/>
      <x:c r="N363" s="6"/>
    </x:row>
    <x:row r="364" spans="1:20" ht="21" customHeight="1">
      <x:c r="A364" s="161" t="s">
        <x:v>1131</x:v>
      </x:c>
      <x:c r="B364" s="152" t="s">
        <x:v>1108</x:v>
      </x:c>
      <x:c r="C364" s="152" t="s">
        <x:v>1119</x:v>
      </x:c>
      <x:c r="D364" s="152">
        <x:v>6144</x:v>
      </x:c>
      <x:c r="E364" s="152" t="s">
        <x:v>1110</x:v>
      </x:c>
      <x:c r="F364" s="152">
        <x:v>25</x:v>
      </x:c>
      <x:c r="G364" s="152">
        <x:v>30</x:v>
      </x:c>
      <x:c r="H364" s="114"/>
      <x:c r="I364" s="121" t="s">
        <x:v>122</x:v>
      </x:c>
      <x:c r="J364" s="121"/>
      <x:c r="K364" s="121"/>
      <x:c r="L364" s="121"/>
      <x:c r="M364" s="121"/>
      <x:c r="N364" s="6"/>
    </x:row>
    <x:row r="365" spans="1:20" ht="21" customHeight="1">
      <x:c r="A365" s="161" t="s">
        <x:v>1131</x:v>
      </x:c>
      <x:c r="B365" s="152" t="s">
        <x:v>1108</x:v>
      </x:c>
      <x:c r="C365" s="152" t="s">
        <x:v>1119</x:v>
      </x:c>
      <x:c r="D365" s="152">
        <x:v>6144</x:v>
      </x:c>
      <x:c r="E365" s="152" t="s">
        <x:v>1110</x:v>
      </x:c>
      <x:c r="F365" s="152">
        <x:v>30</x:v>
      </x:c>
      <x:c r="G365" s="152">
        <x:v>10</x:v>
      </x:c>
      <x:c r="H365" s="114"/>
      <x:c r="I365" s="121" t="s">
        <x:v>122</x:v>
      </x:c>
      <x:c r="J365" s="121"/>
      <x:c r="K365" s="121"/>
      <x:c r="L365" s="121"/>
      <x:c r="M365" s="121"/>
      <x:c r="N365" s="6"/>
    </x:row>
    <x:row r="366" spans="1:20" ht="21" customHeight="1">
      <x:c r="A366" s="161" t="s">
        <x:v>1131</x:v>
      </x:c>
      <x:c r="B366" s="152" t="s">
        <x:v>1108</x:v>
      </x:c>
      <x:c r="C366" s="152" t="s">
        <x:v>1119</x:v>
      </x:c>
      <x:c r="D366" s="152">
        <x:v>6144</x:v>
      </x:c>
      <x:c r="E366" s="152" t="s">
        <x:v>1110</x:v>
      </x:c>
      <x:c r="F366" s="152">
        <x:v>30</x:v>
      </x:c>
      <x:c r="G366" s="152">
        <x:v>25</x:v>
      </x:c>
      <x:c r="H366" s="114"/>
      <x:c r="I366" s="121" t="s">
        <x:v>122</x:v>
      </x:c>
      <x:c r="J366" s="121"/>
      <x:c r="K366" s="121"/>
      <x:c r="L366" s="121"/>
      <x:c r="M366" s="121"/>
      <x:c r="N366" s="6"/>
    </x:row>
    <x:row r="367" spans="1:20" ht="21" customHeight="1">
      <x:c r="A367" s="161" t="s">
        <x:v>1131</x:v>
      </x:c>
      <x:c r="B367" s="152" t="s">
        <x:v>1108</x:v>
      </x:c>
      <x:c r="C367" s="152" t="s">
        <x:v>1119</x:v>
      </x:c>
      <x:c r="D367" s="152">
        <x:v>6144</x:v>
      </x:c>
      <x:c r="E367" s="152" t="s">
        <x:v>1110</x:v>
      </x:c>
      <x:c r="F367" s="152">
        <x:v>30</x:v>
      </x:c>
      <x:c r="G367" s="152">
        <x:v>30</x:v>
      </x:c>
      <x:c r="H367" s="114"/>
      <x:c r="I367" s="121" t="s">
        <x:v>114</x:v>
      </x:c>
      <x:c r="J367" s="121"/>
      <x:c r="K367" s="121"/>
      <x:c r="L367" s="121"/>
      <x:c r="M367" s="121"/>
      <x:c r="N367" s="6"/>
    </x:row>
    <x:row r="368" spans="1:20" ht="21" customHeight="1">
      <x:c r="A368" s="161" t="s">
        <x:v>1131</x:v>
      </x:c>
      <x:c r="B368" s="152" t="s">
        <x:v>1108</x:v>
      </x:c>
      <x:c r="C368" s="152" t="s">
        <x:v>1119</x:v>
      </x:c>
      <x:c r="D368" s="152">
        <x:v>6144</x:v>
      </x:c>
      <x:c r="E368" s="152" t="s">
        <x:v>1112</x:v>
      </x:c>
      <x:c r="F368" s="152">
        <x:v>25</x:v>
      </x:c>
      <x:c r="G368" s="152">
        <x:v>10</x:v>
      </x:c>
      <x:c r="H368" s="114"/>
      <x:c r="I368" s="121" t="s">
        <x:v>122</x:v>
      </x:c>
      <x:c r="J368" s="121"/>
      <x:c r="K368" s="121"/>
      <x:c r="L368" s="121"/>
      <x:c r="M368" s="121"/>
      <x:c r="N368" s="6"/>
    </x:row>
    <x:row r="369" spans="1:20" ht="21" customHeight="1">
      <x:c r="A369" s="161" t="s">
        <x:v>1131</x:v>
      </x:c>
      <x:c r="B369" s="152" t="s">
        <x:v>1108</x:v>
      </x:c>
      <x:c r="C369" s="152" t="s">
        <x:v>1119</x:v>
      </x:c>
      <x:c r="D369" s="152">
        <x:v>6144</x:v>
      </x:c>
      <x:c r="E369" s="152" t="s">
        <x:v>1112</x:v>
      </x:c>
      <x:c r="F369" s="152">
        <x:v>25</x:v>
      </x:c>
      <x:c r="G369" s="152">
        <x:v>25</x:v>
      </x:c>
      <x:c r="H369" s="114"/>
      <x:c r="I369" s="121" t="s">
        <x:v>114</x:v>
      </x:c>
      <x:c r="J369" s="121"/>
      <x:c r="K369" s="121"/>
      <x:c r="L369" s="121"/>
      <x:c r="M369" s="121"/>
      <x:c r="N369" s="6"/>
    </x:row>
    <x:row r="370" spans="1:20" ht="21" customHeight="1">
      <x:c r="A370" s="161" t="s">
        <x:v>1131</x:v>
      </x:c>
      <x:c r="B370" s="152" t="s">
        <x:v>1108</x:v>
      </x:c>
      <x:c r="C370" s="152" t="s">
        <x:v>1119</x:v>
      </x:c>
      <x:c r="D370" s="152">
        <x:v>6144</x:v>
      </x:c>
      <x:c r="E370" s="152" t="s">
        <x:v>1112</x:v>
      </x:c>
      <x:c r="F370" s="152">
        <x:v>25</x:v>
      </x:c>
      <x:c r="G370" s="152">
        <x:v>30</x:v>
      </x:c>
      <x:c r="H370" s="114"/>
      <x:c r="I370" s="121" t="s">
        <x:v>122</x:v>
      </x:c>
      <x:c r="J370" s="121"/>
      <x:c r="K370" s="121"/>
      <x:c r="L370" s="121"/>
      <x:c r="M370" s="121"/>
      <x:c r="N370" s="6"/>
    </x:row>
    <x:row r="371" spans="1:20" ht="21" customHeight="1">
      <x:c r="A371" s="161" t="s">
        <x:v>1131</x:v>
      </x:c>
      <x:c r="B371" s="152" t="s">
        <x:v>1108</x:v>
      </x:c>
      <x:c r="C371" s="152" t="s">
        <x:v>1119</x:v>
      </x:c>
      <x:c r="D371" s="152">
        <x:v>6144</x:v>
      </x:c>
      <x:c r="E371" s="152" t="s">
        <x:v>1112</x:v>
      </x:c>
      <x:c r="F371" s="152">
        <x:v>30</x:v>
      </x:c>
      <x:c r="G371" s="152">
        <x:v>10</x:v>
      </x:c>
      <x:c r="H371" s="114"/>
      <x:c r="I371" s="121" t="s">
        <x:v>122</x:v>
      </x:c>
      <x:c r="J371" s="121"/>
      <x:c r="K371" s="121"/>
      <x:c r="L371" s="121"/>
      <x:c r="M371" s="121"/>
      <x:c r="N371" s="6"/>
    </x:row>
    <x:row r="372" spans="1:20" ht="21" customHeight="1">
      <x:c r="A372" s="161" t="s">
        <x:v>1131</x:v>
      </x:c>
      <x:c r="B372" s="152" t="s">
        <x:v>1108</x:v>
      </x:c>
      <x:c r="C372" s="152" t="s">
        <x:v>1119</x:v>
      </x:c>
      <x:c r="D372" s="152">
        <x:v>6144</x:v>
      </x:c>
      <x:c r="E372" s="152" t="s">
        <x:v>1112</x:v>
      </x:c>
      <x:c r="F372" s="152">
        <x:v>30</x:v>
      </x:c>
      <x:c r="G372" s="152">
        <x:v>25</x:v>
      </x:c>
      <x:c r="H372" s="114"/>
      <x:c r="I372" s="121" t="s">
        <x:v>122</x:v>
      </x:c>
      <x:c r="J372" s="121"/>
      <x:c r="K372" s="121"/>
      <x:c r="L372" s="121"/>
      <x:c r="M372" s="121"/>
      <x:c r="N372" s="6"/>
    </x:row>
    <x:row r="373" spans="1:20" ht="21" customHeight="1">
      <x:c r="A373" s="161" t="s">
        <x:v>1131</x:v>
      </x:c>
      <x:c r="B373" s="152" t="s">
        <x:v>1108</x:v>
      </x:c>
      <x:c r="C373" s="152" t="s">
        <x:v>1119</x:v>
      </x:c>
      <x:c r="D373" s="152">
        <x:v>6144</x:v>
      </x:c>
      <x:c r="E373" s="152" t="s">
        <x:v>1112</x:v>
      </x:c>
      <x:c r="F373" s="152">
        <x:v>30</x:v>
      </x:c>
      <x:c r="G373" s="152">
        <x:v>30</x:v>
      </x:c>
      <x:c r="H373" s="114"/>
      <x:c r="I373" s="121" t="s">
        <x:v>114</x:v>
      </x:c>
      <x:c r="J373" s="121"/>
      <x:c r="K373" s="121"/>
      <x:c r="L373" s="121"/>
      <x:c r="M373" s="121"/>
      <x:c r="N373" s="6"/>
    </x:row>
    <x:row r="374" spans="1:20" ht="21" customHeight="1">
      <x:c r="A374" s="161" t="s">
        <x:v>1131</x:v>
      </x:c>
      <x:c r="B374" s="152" t="s">
        <x:v>1108</x:v>
      </x:c>
      <x:c r="C374" s="152" t="s">
        <x:v>1119</x:v>
      </x:c>
      <x:c r="D374" s="152">
        <x:v>32768</x:v>
      </x:c>
      <x:c r="E374" s="152" t="s">
        <x:v>1110</x:v>
      </x:c>
      <x:c r="F374" s="152">
        <x:v>25</x:v>
      </x:c>
      <x:c r="G374" s="152">
        <x:v>10</x:v>
      </x:c>
      <x:c r="H374" s="114" t="s">
        <x:v>1111</x:v>
      </x:c>
      <x:c r="I374" s="121" t="s">
        <x:v>122</x:v>
      </x:c>
      <x:c r="J374" s="121"/>
      <x:c r="K374" s="121"/>
      <x:c r="L374" s="121"/>
      <x:c r="M374" s="121"/>
      <x:c r="N374" s="6"/>
    </x:row>
    <x:row r="375" spans="1:20" ht="21" customHeight="1">
      <x:c r="A375" s="161" t="s">
        <x:v>1131</x:v>
      </x:c>
      <x:c r="B375" s="152" t="s">
        <x:v>1108</x:v>
      </x:c>
      <x:c r="C375" s="152" t="s">
        <x:v>1119</x:v>
      </x:c>
      <x:c r="D375" s="152">
        <x:v>32768</x:v>
      </x:c>
      <x:c r="E375" s="152" t="s">
        <x:v>1110</x:v>
      </x:c>
      <x:c r="F375" s="152">
        <x:v>25</x:v>
      </x:c>
      <x:c r="G375" s="152">
        <x:v>25</x:v>
      </x:c>
      <x:c r="H375" s="114"/>
      <x:c r="I375" s="121" t="s">
        <x:v>114</x:v>
      </x:c>
      <x:c r="J375" s="121"/>
      <x:c r="K375" s="121"/>
      <x:c r="L375" s="121"/>
      <x:c r="M375" s="121"/>
      <x:c r="N375" s="6"/>
    </x:row>
    <x:row r="376" spans="1:20" ht="21" customHeight="1">
      <x:c r="A376" s="161" t="s">
        <x:v>1131</x:v>
      </x:c>
      <x:c r="B376" s="152" t="s">
        <x:v>1108</x:v>
      </x:c>
      <x:c r="C376" s="152" t="s">
        <x:v>1119</x:v>
      </x:c>
      <x:c r="D376" s="152">
        <x:v>32768</x:v>
      </x:c>
      <x:c r="E376" s="152" t="s">
        <x:v>1110</x:v>
      </x:c>
      <x:c r="F376" s="152">
        <x:v>25</x:v>
      </x:c>
      <x:c r="G376" s="152">
        <x:v>30</x:v>
      </x:c>
      <x:c r="H376" s="114"/>
      <x:c r="I376" s="121" t="s">
        <x:v>122</x:v>
      </x:c>
      <x:c r="J376" s="121"/>
      <x:c r="K376" s="121"/>
      <x:c r="L376" s="121"/>
      <x:c r="M376" s="121"/>
      <x:c r="N376" s="6"/>
    </x:row>
    <x:row r="377" spans="1:20" ht="21" customHeight="1">
      <x:c r="A377" s="161" t="s">
        <x:v>1131</x:v>
      </x:c>
      <x:c r="B377" s="152" t="s">
        <x:v>1108</x:v>
      </x:c>
      <x:c r="C377" s="152" t="s">
        <x:v>1119</x:v>
      </x:c>
      <x:c r="D377" s="152">
        <x:v>32768</x:v>
      </x:c>
      <x:c r="E377" s="152" t="s">
        <x:v>1110</x:v>
      </x:c>
      <x:c r="F377" s="152">
        <x:v>30</x:v>
      </x:c>
      <x:c r="G377" s="152">
        <x:v>10</x:v>
      </x:c>
      <x:c r="H377" s="114"/>
      <x:c r="I377" s="121" t="s">
        <x:v>122</x:v>
      </x:c>
      <x:c r="J377" s="121"/>
      <x:c r="K377" s="121"/>
      <x:c r="L377" s="121"/>
      <x:c r="M377" s="121"/>
      <x:c r="N377" s="6"/>
    </x:row>
    <x:row r="378" spans="1:20" ht="21" customHeight="1">
      <x:c r="A378" s="161" t="s">
        <x:v>1131</x:v>
      </x:c>
      <x:c r="B378" s="152" t="s">
        <x:v>1108</x:v>
      </x:c>
      <x:c r="C378" s="152" t="s">
        <x:v>1119</x:v>
      </x:c>
      <x:c r="D378" s="152">
        <x:v>32768</x:v>
      </x:c>
      <x:c r="E378" s="152" t="s">
        <x:v>1110</x:v>
      </x:c>
      <x:c r="F378" s="152">
        <x:v>30</x:v>
      </x:c>
      <x:c r="G378" s="152">
        <x:v>25</x:v>
      </x:c>
      <x:c r="H378" s="114"/>
      <x:c r="I378" s="121" t="s">
        <x:v>122</x:v>
      </x:c>
      <x:c r="J378" s="121"/>
      <x:c r="K378" s="121"/>
      <x:c r="L378" s="121"/>
      <x:c r="M378" s="121"/>
      <x:c r="N378" s="6"/>
    </x:row>
    <x:row r="379" spans="1:20" ht="21" customHeight="1">
      <x:c r="A379" s="161" t="s">
        <x:v>1131</x:v>
      </x:c>
      <x:c r="B379" s="152" t="s">
        <x:v>1108</x:v>
      </x:c>
      <x:c r="C379" s="152" t="s">
        <x:v>1119</x:v>
      </x:c>
      <x:c r="D379" s="152">
        <x:v>32768</x:v>
      </x:c>
      <x:c r="E379" s="152" t="s">
        <x:v>1110</x:v>
      </x:c>
      <x:c r="F379" s="152">
        <x:v>30</x:v>
      </x:c>
      <x:c r="G379" s="152">
        <x:v>30</x:v>
      </x:c>
      <x:c r="H379" s="114"/>
      <x:c r="I379" s="121" t="s">
        <x:v>114</x:v>
      </x:c>
      <x:c r="J379" s="121"/>
      <x:c r="K379" s="121"/>
      <x:c r="L379" s="121"/>
      <x:c r="M379" s="121"/>
      <x:c r="N379" s="6"/>
    </x:row>
    <x:row r="380" spans="1:20" ht="21" customHeight="1">
      <x:c r="A380" s="161" t="s">
        <x:v>1131</x:v>
      </x:c>
      <x:c r="B380" s="152" t="s">
        <x:v>1108</x:v>
      </x:c>
      <x:c r="C380" s="152" t="s">
        <x:v>1119</x:v>
      </x:c>
      <x:c r="D380" s="152">
        <x:v>32768</x:v>
      </x:c>
      <x:c r="E380" s="152" t="s">
        <x:v>1112</x:v>
      </x:c>
      <x:c r="F380" s="152">
        <x:v>25</x:v>
      </x:c>
      <x:c r="G380" s="152">
        <x:v>10</x:v>
      </x:c>
      <x:c r="H380" s="114"/>
      <x:c r="I380" s="121" t="s">
        <x:v>122</x:v>
      </x:c>
      <x:c r="J380" s="121"/>
      <x:c r="K380" s="121"/>
      <x:c r="L380" s="121"/>
      <x:c r="M380" s="121"/>
      <x:c r="N380" s="6"/>
    </x:row>
    <x:row r="381" spans="1:20" ht="21" customHeight="1">
      <x:c r="A381" s="161" t="s">
        <x:v>1131</x:v>
      </x:c>
      <x:c r="B381" s="152" t="s">
        <x:v>1108</x:v>
      </x:c>
      <x:c r="C381" s="152" t="s">
        <x:v>1119</x:v>
      </x:c>
      <x:c r="D381" s="152">
        <x:v>32768</x:v>
      </x:c>
      <x:c r="E381" s="152" t="s">
        <x:v>1112</x:v>
      </x:c>
      <x:c r="F381" s="152">
        <x:v>25</x:v>
      </x:c>
      <x:c r="G381" s="152">
        <x:v>25</x:v>
      </x:c>
      <x:c r="H381" s="114"/>
      <x:c r="I381" s="121" t="s">
        <x:v>114</x:v>
      </x:c>
      <x:c r="J381" s="121"/>
      <x:c r="K381" s="121"/>
      <x:c r="L381" s="121"/>
      <x:c r="M381" s="121"/>
      <x:c r="N381" s="6"/>
    </x:row>
    <x:row r="382" spans="1:20" ht="21" customHeight="1">
      <x:c r="A382" s="161" t="s">
        <x:v>1131</x:v>
      </x:c>
      <x:c r="B382" s="152" t="s">
        <x:v>1108</x:v>
      </x:c>
      <x:c r="C382" s="152" t="s">
        <x:v>1119</x:v>
      </x:c>
      <x:c r="D382" s="152">
        <x:v>32768</x:v>
      </x:c>
      <x:c r="E382" s="152" t="s">
        <x:v>1112</x:v>
      </x:c>
      <x:c r="F382" s="152">
        <x:v>25</x:v>
      </x:c>
      <x:c r="G382" s="152">
        <x:v>30</x:v>
      </x:c>
      <x:c r="H382" s="114"/>
      <x:c r="I382" s="121" t="s">
        <x:v>122</x:v>
      </x:c>
      <x:c r="J382" s="121"/>
      <x:c r="K382" s="121"/>
      <x:c r="L382" s="121"/>
      <x:c r="M382" s="121"/>
      <x:c r="N382" s="6"/>
    </x:row>
    <x:row r="383" spans="1:20" ht="21" customHeight="1">
      <x:c r="A383" s="161" t="s">
        <x:v>1131</x:v>
      </x:c>
      <x:c r="B383" s="152" t="s">
        <x:v>1108</x:v>
      </x:c>
      <x:c r="C383" s="152" t="s">
        <x:v>1119</x:v>
      </x:c>
      <x:c r="D383" s="152">
        <x:v>32768</x:v>
      </x:c>
      <x:c r="E383" s="152" t="s">
        <x:v>1112</x:v>
      </x:c>
      <x:c r="F383" s="152">
        <x:v>30</x:v>
      </x:c>
      <x:c r="G383" s="152">
        <x:v>10</x:v>
      </x:c>
      <x:c r="H383" s="114"/>
      <x:c r="I383" s="121" t="s">
        <x:v>122</x:v>
      </x:c>
      <x:c r="J383" s="121"/>
      <x:c r="K383" s="121"/>
      <x:c r="L383" s="121"/>
      <x:c r="M383" s="121"/>
      <x:c r="N383" s="6"/>
    </x:row>
    <x:row r="384" spans="1:20" ht="21" customHeight="1">
      <x:c r="A384" s="161" t="s">
        <x:v>1131</x:v>
      </x:c>
      <x:c r="B384" s="152" t="s">
        <x:v>1108</x:v>
      </x:c>
      <x:c r="C384" s="152" t="s">
        <x:v>1119</x:v>
      </x:c>
      <x:c r="D384" s="152">
        <x:v>32768</x:v>
      </x:c>
      <x:c r="E384" s="152" t="s">
        <x:v>1112</x:v>
      </x:c>
      <x:c r="F384" s="152">
        <x:v>30</x:v>
      </x:c>
      <x:c r="G384" s="152">
        <x:v>25</x:v>
      </x:c>
      <x:c r="H384" s="114"/>
      <x:c r="I384" s="121" t="s">
        <x:v>122</x:v>
      </x:c>
      <x:c r="J384" s="121"/>
      <x:c r="K384" s="121"/>
      <x:c r="L384" s="121"/>
      <x:c r="M384" s="121"/>
      <x:c r="N384" s="6"/>
    </x:row>
    <x:row r="385" spans="1:20" ht="21" customHeight="1">
      <x:c r="A385" s="161" t="s">
        <x:v>1131</x:v>
      </x:c>
      <x:c r="B385" s="152" t="s">
        <x:v>1108</x:v>
      </x:c>
      <x:c r="C385" s="152" t="s">
        <x:v>1119</x:v>
      </x:c>
      <x:c r="D385" s="152">
        <x:v>32768</x:v>
      </x:c>
      <x:c r="E385" s="152" t="s">
        <x:v>1112</x:v>
      </x:c>
      <x:c r="F385" s="152">
        <x:v>30</x:v>
      </x:c>
      <x:c r="G385" s="152">
        <x:v>30</x:v>
      </x:c>
      <x:c r="H385" s="114"/>
      <x:c r="I385" s="121" t="s">
        <x:v>114</x:v>
      </x:c>
      <x:c r="J385" s="121"/>
      <x:c r="K385" s="121"/>
      <x:c r="L385" s="121"/>
      <x:c r="M385" s="121"/>
      <x:c r="N385" s="6"/>
    </x:row>
    <x:row r="386" spans="1:20" ht="21" customHeight="1">
      <x:c r="A386" s="161" t="s">
        <x:v>1131</x:v>
      </x:c>
      <x:c r="B386" s="152" t="s">
        <x:v>1108</x:v>
      </x:c>
      <x:c r="C386" s="152" t="s">
        <x:v>1119</x:v>
      </x:c>
      <x:c r="D386" s="152">
        <x:v>65536</x:v>
      </x:c>
      <x:c r="E386" s="152" t="s">
        <x:v>1110</x:v>
      </x:c>
      <x:c r="F386" s="152">
        <x:v>25</x:v>
      </x:c>
      <x:c r="G386" s="152">
        <x:v>10</x:v>
      </x:c>
      <x:c r="H386" s="114" t="s">
        <x:v>1111</x:v>
      </x:c>
      <x:c r="I386" s="121" t="s">
        <x:v>122</x:v>
      </x:c>
      <x:c r="J386" s="121"/>
      <x:c r="K386" s="121"/>
      <x:c r="L386" s="121"/>
      <x:c r="M386" s="121"/>
      <x:c r="N386" s="6"/>
    </x:row>
    <x:row r="387" spans="1:20" ht="21" customHeight="1">
      <x:c r="A387" s="161" t="s">
        <x:v>1131</x:v>
      </x:c>
      <x:c r="B387" s="152" t="s">
        <x:v>1108</x:v>
      </x:c>
      <x:c r="C387" s="152" t="s">
        <x:v>1119</x:v>
      </x:c>
      <x:c r="D387" s="152">
        <x:v>65536</x:v>
      </x:c>
      <x:c r="E387" s="152" t="s">
        <x:v>1110</x:v>
      </x:c>
      <x:c r="F387" s="152">
        <x:v>25</x:v>
      </x:c>
      <x:c r="G387" s="152">
        <x:v>25</x:v>
      </x:c>
      <x:c r="H387" s="114"/>
      <x:c r="I387" s="121" t="s">
        <x:v>114</x:v>
      </x:c>
      <x:c r="J387" s="121"/>
      <x:c r="K387" s="121"/>
      <x:c r="L387" s="121"/>
      <x:c r="M387" s="121"/>
      <x:c r="N387" s="6"/>
    </x:row>
    <x:row r="388" spans="1:20" ht="21" customHeight="1">
      <x:c r="A388" s="161" t="s">
        <x:v>1131</x:v>
      </x:c>
      <x:c r="B388" s="152" t="s">
        <x:v>1108</x:v>
      </x:c>
      <x:c r="C388" s="152" t="s">
        <x:v>1119</x:v>
      </x:c>
      <x:c r="D388" s="152">
        <x:v>65536</x:v>
      </x:c>
      <x:c r="E388" s="152" t="s">
        <x:v>1110</x:v>
      </x:c>
      <x:c r="F388" s="152">
        <x:v>25</x:v>
      </x:c>
      <x:c r="G388" s="152">
        <x:v>30</x:v>
      </x:c>
      <x:c r="H388" s="114"/>
      <x:c r="I388" s="121" t="s">
        <x:v>122</x:v>
      </x:c>
      <x:c r="J388" s="121"/>
      <x:c r="K388" s="121"/>
      <x:c r="L388" s="121"/>
      <x:c r="M388" s="121"/>
      <x:c r="N388" s="6"/>
    </x:row>
    <x:row r="389" spans="1:20" ht="21" customHeight="1">
      <x:c r="A389" s="161" t="s">
        <x:v>1131</x:v>
      </x:c>
      <x:c r="B389" s="152" t="s">
        <x:v>1108</x:v>
      </x:c>
      <x:c r="C389" s="152" t="s">
        <x:v>1119</x:v>
      </x:c>
      <x:c r="D389" s="152">
        <x:v>65536</x:v>
      </x:c>
      <x:c r="E389" s="152" t="s">
        <x:v>1110</x:v>
      </x:c>
      <x:c r="F389" s="152">
        <x:v>30</x:v>
      </x:c>
      <x:c r="G389" s="152">
        <x:v>10</x:v>
      </x:c>
      <x:c r="H389" s="114"/>
      <x:c r="I389" s="121" t="s">
        <x:v>122</x:v>
      </x:c>
      <x:c r="J389" s="121"/>
      <x:c r="K389" s="121"/>
      <x:c r="L389" s="121"/>
      <x:c r="M389" s="121"/>
      <x:c r="N389" s="6"/>
    </x:row>
    <x:row r="390" spans="1:20" ht="21" customHeight="1">
      <x:c r="A390" s="161" t="s">
        <x:v>1131</x:v>
      </x:c>
      <x:c r="B390" s="152" t="s">
        <x:v>1108</x:v>
      </x:c>
      <x:c r="C390" s="152" t="s">
        <x:v>1119</x:v>
      </x:c>
      <x:c r="D390" s="152">
        <x:v>65536</x:v>
      </x:c>
      <x:c r="E390" s="152" t="s">
        <x:v>1110</x:v>
      </x:c>
      <x:c r="F390" s="152">
        <x:v>30</x:v>
      </x:c>
      <x:c r="G390" s="152">
        <x:v>25</x:v>
      </x:c>
      <x:c r="H390" s="114"/>
      <x:c r="I390" s="121" t="s">
        <x:v>122</x:v>
      </x:c>
      <x:c r="J390" s="121"/>
      <x:c r="K390" s="121"/>
      <x:c r="L390" s="121"/>
      <x:c r="M390" s="121"/>
      <x:c r="N390" s="6"/>
    </x:row>
    <x:row r="391" spans="1:20" ht="21" customHeight="1">
      <x:c r="A391" s="161" t="s">
        <x:v>1131</x:v>
      </x:c>
      <x:c r="B391" s="152" t="s">
        <x:v>1108</x:v>
      </x:c>
      <x:c r="C391" s="152" t="s">
        <x:v>1119</x:v>
      </x:c>
      <x:c r="D391" s="152">
        <x:v>65536</x:v>
      </x:c>
      <x:c r="E391" s="152" t="s">
        <x:v>1110</x:v>
      </x:c>
      <x:c r="F391" s="152">
        <x:v>30</x:v>
      </x:c>
      <x:c r="G391" s="152">
        <x:v>30</x:v>
      </x:c>
      <x:c r="H391" s="114"/>
      <x:c r="I391" s="121" t="s">
        <x:v>114</x:v>
      </x:c>
      <x:c r="J391" s="121"/>
      <x:c r="K391" s="121"/>
      <x:c r="L391" s="121"/>
      <x:c r="M391" s="121"/>
      <x:c r="N391" s="6"/>
    </x:row>
    <x:row r="392" spans="1:20" ht="21" customHeight="1">
      <x:c r="A392" s="161" t="s">
        <x:v>1131</x:v>
      </x:c>
      <x:c r="B392" s="152" t="s">
        <x:v>1108</x:v>
      </x:c>
      <x:c r="C392" s="152" t="s">
        <x:v>1119</x:v>
      </x:c>
      <x:c r="D392" s="152">
        <x:v>65536</x:v>
      </x:c>
      <x:c r="E392" s="152" t="s">
        <x:v>1112</x:v>
      </x:c>
      <x:c r="F392" s="152">
        <x:v>25</x:v>
      </x:c>
      <x:c r="G392" s="152">
        <x:v>10</x:v>
      </x:c>
      <x:c r="H392" s="114"/>
      <x:c r="I392" s="121" t="s">
        <x:v>122</x:v>
      </x:c>
      <x:c r="J392" s="121"/>
      <x:c r="K392" s="121"/>
      <x:c r="L392" s="121"/>
      <x:c r="M392" s="121"/>
      <x:c r="N392" s="6"/>
    </x:row>
    <x:row r="393" spans="1:20" ht="21" customHeight="1">
      <x:c r="A393" s="161" t="s">
        <x:v>1131</x:v>
      </x:c>
      <x:c r="B393" s="152" t="s">
        <x:v>1108</x:v>
      </x:c>
      <x:c r="C393" s="152" t="s">
        <x:v>1119</x:v>
      </x:c>
      <x:c r="D393" s="152">
        <x:v>65536</x:v>
      </x:c>
      <x:c r="E393" s="152" t="s">
        <x:v>1112</x:v>
      </x:c>
      <x:c r="F393" s="152">
        <x:v>25</x:v>
      </x:c>
      <x:c r="G393" s="152">
        <x:v>25</x:v>
      </x:c>
      <x:c r="H393" s="114"/>
      <x:c r="I393" s="121" t="s">
        <x:v>114</x:v>
      </x:c>
      <x:c r="J393" s="121"/>
      <x:c r="K393" s="121"/>
      <x:c r="L393" s="121"/>
      <x:c r="M393" s="121"/>
      <x:c r="N393" s="6"/>
    </x:row>
    <x:row r="394" spans="1:20" ht="21" customHeight="1">
      <x:c r="A394" s="161" t="s">
        <x:v>1131</x:v>
      </x:c>
      <x:c r="B394" s="152" t="s">
        <x:v>1108</x:v>
      </x:c>
      <x:c r="C394" s="152" t="s">
        <x:v>1119</x:v>
      </x:c>
      <x:c r="D394" s="152">
        <x:v>65536</x:v>
      </x:c>
      <x:c r="E394" s="152" t="s">
        <x:v>1112</x:v>
      </x:c>
      <x:c r="F394" s="152">
        <x:v>25</x:v>
      </x:c>
      <x:c r="G394" s="152">
        <x:v>30</x:v>
      </x:c>
      <x:c r="H394" s="114"/>
      <x:c r="I394" s="121" t="s">
        <x:v>122</x:v>
      </x:c>
      <x:c r="J394" s="121"/>
      <x:c r="K394" s="121"/>
      <x:c r="L394" s="121"/>
      <x:c r="M394" s="121"/>
      <x:c r="N394" s="6"/>
    </x:row>
    <x:row r="395" spans="1:20" ht="21" customHeight="1">
      <x:c r="A395" s="161" t="s">
        <x:v>1131</x:v>
      </x:c>
      <x:c r="B395" s="152" t="s">
        <x:v>1108</x:v>
      </x:c>
      <x:c r="C395" s="152" t="s">
        <x:v>1119</x:v>
      </x:c>
      <x:c r="D395" s="152">
        <x:v>65536</x:v>
      </x:c>
      <x:c r="E395" s="152" t="s">
        <x:v>1112</x:v>
      </x:c>
      <x:c r="F395" s="152">
        <x:v>30</x:v>
      </x:c>
      <x:c r="G395" s="152">
        <x:v>10</x:v>
      </x:c>
      <x:c r="H395" s="114"/>
      <x:c r="I395" s="121" t="s">
        <x:v>122</x:v>
      </x:c>
      <x:c r="J395" s="121"/>
      <x:c r="K395" s="121"/>
      <x:c r="L395" s="121"/>
      <x:c r="M395" s="121"/>
      <x:c r="N395" s="6"/>
    </x:row>
    <x:row r="396" spans="1:20" ht="21" customHeight="1">
      <x:c r="A396" s="161" t="s">
        <x:v>1131</x:v>
      </x:c>
      <x:c r="B396" s="152" t="s">
        <x:v>1108</x:v>
      </x:c>
      <x:c r="C396" s="152" t="s">
        <x:v>1119</x:v>
      </x:c>
      <x:c r="D396" s="152">
        <x:v>65536</x:v>
      </x:c>
      <x:c r="E396" s="152" t="s">
        <x:v>1112</x:v>
      </x:c>
      <x:c r="F396" s="152">
        <x:v>30</x:v>
      </x:c>
      <x:c r="G396" s="152">
        <x:v>25</x:v>
      </x:c>
      <x:c r="H396" s="114"/>
      <x:c r="I396" s="121" t="s">
        <x:v>122</x:v>
      </x:c>
      <x:c r="J396" s="121"/>
      <x:c r="K396" s="121"/>
      <x:c r="L396" s="121"/>
      <x:c r="M396" s="121"/>
      <x:c r="N396" s="6"/>
    </x:row>
    <x:row r="397" spans="1:20" ht="21" customHeight="1">
      <x:c r="A397" s="161" t="s">
        <x:v>1131</x:v>
      </x:c>
      <x:c r="B397" s="152" t="s">
        <x:v>1108</x:v>
      </x:c>
      <x:c r="C397" s="152" t="s">
        <x:v>1119</x:v>
      </x:c>
      <x:c r="D397" s="152">
        <x:v>65536</x:v>
      </x:c>
      <x:c r="E397" s="152" t="s">
        <x:v>1112</x:v>
      </x:c>
      <x:c r="F397" s="152">
        <x:v>30</x:v>
      </x:c>
      <x:c r="G397" s="152">
        <x:v>30</x:v>
      </x:c>
      <x:c r="H397" s="114"/>
      <x:c r="I397" s="121" t="s">
        <x:v>114</x:v>
      </x:c>
      <x:c r="J397" s="121"/>
      <x:c r="K397" s="121"/>
      <x:c r="L397" s="121"/>
      <x:c r="M397" s="121"/>
      <x:c r="N397" s="6"/>
    </x:row>
    <x:row r="398" spans="1:20" ht="21" customHeight="1">
      <x:c r="A398" s="161" t="s">
        <x:v>1131</x:v>
      </x:c>
      <x:c r="B398" s="152" t="s">
        <x:v>1108</x:v>
      </x:c>
      <x:c r="C398" s="152" t="s">
        <x:v>1120</x:v>
      </x:c>
      <x:c r="D398" s="152">
        <x:v>2048</x:v>
      </x:c>
      <x:c r="E398" s="152" t="s">
        <x:v>1110</x:v>
      </x:c>
      <x:c r="F398" s="152">
        <x:v>25</x:v>
      </x:c>
      <x:c r="G398" s="152">
        <x:v>25</x:v>
      </x:c>
      <x:c r="H398" s="114" t="s">
        <x:v>1111</x:v>
      </x:c>
      <x:c r="I398" s="121" t="s">
        <x:v>114</x:v>
      </x:c>
      <x:c r="J398" s="121"/>
      <x:c r="K398" s="121"/>
      <x:c r="L398" s="121"/>
      <x:c r="M398" s="121"/>
      <x:c r="N398" s="6"/>
    </x:row>
    <x:row r="399" spans="1:20" ht="21" customHeight="1">
      <x:c r="A399" s="161" t="s">
        <x:v>1131</x:v>
      </x:c>
      <x:c r="B399" s="152" t="s">
        <x:v>1108</x:v>
      </x:c>
      <x:c r="C399" s="152" t="s">
        <x:v>1122</x:v>
      </x:c>
      <x:c r="D399" s="152">
        <x:v>2048</x:v>
      </x:c>
      <x:c r="E399" s="152" t="s">
        <x:v>1110</x:v>
      </x:c>
      <x:c r="F399" s="152">
        <x:v>25</x:v>
      </x:c>
      <x:c r="G399" s="152">
        <x:v>25</x:v>
      </x:c>
      <x:c r="H399" s="114" t="s">
        <x:v>1111</x:v>
      </x:c>
      <x:c r="I399" s="121" t="s">
        <x:v>114</x:v>
      </x:c>
      <x:c r="J399" s="121"/>
      <x:c r="K399" s="121"/>
      <x:c r="L399" s="121"/>
      <x:c r="M399" s="121"/>
      <x:c r="N399" s="6"/>
    </x:row>
    <x:row r="400" spans="1:20" ht="21" customHeight="1">
      <x:c r="A400" s="161" t="s">
        <x:v>1131</x:v>
      </x:c>
      <x:c r="B400" s="152" t="s">
        <x:v>1108</x:v>
      </x:c>
      <x:c r="C400" s="152" t="s">
        <x:v>1124</x:v>
      </x:c>
      <x:c r="D400" s="152">
        <x:v>2048</x:v>
      </x:c>
      <x:c r="E400" s="152" t="s">
        <x:v>1110</x:v>
      </x:c>
      <x:c r="F400" s="152">
        <x:v>25</x:v>
      </x:c>
      <x:c r="G400" s="152">
        <x:v>25</x:v>
      </x:c>
      <x:c r="H400" s="114" t="s">
        <x:v>1111</x:v>
      </x:c>
      <x:c r="I400" s="121" t="s">
        <x:v>114</x:v>
      </x:c>
      <x:c r="J400" s="121"/>
      <x:c r="K400" s="121"/>
      <x:c r="L400" s="121"/>
      <x:c r="M400" s="121"/>
      <x:c r="N400" s="6"/>
    </x:row>
    <x:row r="401" spans="1:20" ht="21" customHeight="1">
      <x:c r="A401" s="161" t="s">
        <x:v>1131</x:v>
      </x:c>
      <x:c r="B401" s="152" t="s">
        <x:v>1108</x:v>
      </x:c>
      <x:c r="C401" s="152" t="s">
        <x:v>1126</x:v>
      </x:c>
      <x:c r="D401" s="152">
        <x:v>2048</x:v>
      </x:c>
      <x:c r="E401" s="152" t="s">
        <x:v>1110</x:v>
      </x:c>
      <x:c r="F401" s="152">
        <x:v>25</x:v>
      </x:c>
      <x:c r="G401" s="152">
        <x:v>25</x:v>
      </x:c>
      <x:c r="H401" s="114" t="s">
        <x:v>1111</x:v>
      </x:c>
      <x:c r="I401" s="121" t="s">
        <x:v>114</x:v>
      </x:c>
      <x:c r="J401" s="121"/>
      <x:c r="K401" s="121"/>
      <x:c r="L401" s="121"/>
      <x:c r="M401" s="121"/>
      <x:c r="N401" s="6"/>
    </x:row>
    <x:row r="402" spans="1:20" ht="21" customHeight="1">
      <x:c r="A402" s="161" t="s">
        <x:v>1131</x:v>
      </x:c>
      <x:c r="B402" s="152" t="s">
        <x:v>1128</x:v>
      </x:c>
      <x:c r="C402" s="152" t="s">
        <x:v>1119</x:v>
      </x:c>
      <x:c r="D402" s="152">
        <x:v>32</x:v>
      </x:c>
      <x:c r="E402" s="152" t="s">
        <x:v>1110</x:v>
      </x:c>
      <x:c r="F402" s="152">
        <x:v>25</x:v>
      </x:c>
      <x:c r="G402" s="152">
        <x:v>25</x:v>
      </x:c>
      <x:c r="H402" s="114" t="s">
        <x:v>1111</x:v>
      </x:c>
      <x:c r="I402" s="121" t="s">
        <x:v>114</x:v>
      </x:c>
      <x:c r="J402" s="121"/>
      <x:c r="K402" s="121"/>
      <x:c r="L402" s="121"/>
      <x:c r="M402" s="121"/>
      <x:c r="N402" s="6"/>
    </x:row>
    <x:row r="403" spans="1:20" ht="21" customHeight="1">
      <x:c r="A403" s="161" t="s">
        <x:v>1131</x:v>
      </x:c>
      <x:c r="B403" s="152" t="s">
        <x:v>1128</x:v>
      </x:c>
      <x:c r="C403" s="152" t="s">
        <x:v>1115</x:v>
      </x:c>
      <x:c r="D403" s="152">
        <x:v>2048</x:v>
      </x:c>
      <x:c r="E403" s="152" t="s">
        <x:v>1110</x:v>
      </x:c>
      <x:c r="F403" s="152">
        <x:v>25</x:v>
      </x:c>
      <x:c r="G403" s="152">
        <x:v>10</x:v>
      </x:c>
      <x:c r="H403" s="114" t="s">
        <x:v>1111</x:v>
      </x:c>
      <x:c r="I403" s="121" t="s">
        <x:v>122</x:v>
      </x:c>
      <x:c r="J403" s="121"/>
      <x:c r="K403" s="121"/>
      <x:c r="L403" s="121"/>
      <x:c r="M403" s="121"/>
      <x:c r="N403" s="6"/>
    </x:row>
    <x:row r="404" spans="1:20" ht="21" customHeight="1">
      <x:c r="A404" s="161" t="s">
        <x:v>1131</x:v>
      </x:c>
      <x:c r="B404" s="152" t="s">
        <x:v>1128</x:v>
      </x:c>
      <x:c r="C404" s="152" t="s">
        <x:v>1115</x:v>
      </x:c>
      <x:c r="D404" s="152">
        <x:v>2048</x:v>
      </x:c>
      <x:c r="E404" s="152" t="s">
        <x:v>1110</x:v>
      </x:c>
      <x:c r="F404" s="152">
        <x:v>25</x:v>
      </x:c>
      <x:c r="G404" s="152">
        <x:v>25</x:v>
      </x:c>
      <x:c r="H404" s="114"/>
      <x:c r="I404" s="121" t="s">
        <x:v>114</x:v>
      </x:c>
      <x:c r="J404" s="121"/>
      <x:c r="K404" s="121"/>
      <x:c r="L404" s="121"/>
      <x:c r="M404" s="121"/>
      <x:c r="N404" s="6"/>
    </x:row>
    <x:row r="405" spans="1:20" ht="21" customHeight="1">
      <x:c r="A405" s="161" t="s">
        <x:v>1131</x:v>
      </x:c>
      <x:c r="B405" s="152" t="s">
        <x:v>1128</x:v>
      </x:c>
      <x:c r="C405" s="152" t="s">
        <x:v>1115</x:v>
      </x:c>
      <x:c r="D405" s="152">
        <x:v>2048</x:v>
      </x:c>
      <x:c r="E405" s="152" t="s">
        <x:v>1110</x:v>
      </x:c>
      <x:c r="F405" s="152">
        <x:v>25</x:v>
      </x:c>
      <x:c r="G405" s="152">
        <x:v>30</x:v>
      </x:c>
      <x:c r="H405" s="114"/>
      <x:c r="I405" s="121" t="s">
        <x:v>122</x:v>
      </x:c>
      <x:c r="J405" s="121"/>
      <x:c r="K405" s="121"/>
      <x:c r="L405" s="121"/>
      <x:c r="M405" s="121"/>
      <x:c r="N405" s="6"/>
    </x:row>
    <x:row r="406" spans="1:20" ht="21" customHeight="1">
      <x:c r="A406" s="161" t="s">
        <x:v>1131</x:v>
      </x:c>
      <x:c r="B406" s="152" t="s">
        <x:v>1128</x:v>
      </x:c>
      <x:c r="C406" s="152" t="s">
        <x:v>1115</x:v>
      </x:c>
      <x:c r="D406" s="152">
        <x:v>2048</x:v>
      </x:c>
      <x:c r="E406" s="152" t="s">
        <x:v>1110</x:v>
      </x:c>
      <x:c r="F406" s="152">
        <x:v>30</x:v>
      </x:c>
      <x:c r="G406" s="152">
        <x:v>10</x:v>
      </x:c>
      <x:c r="H406" s="114"/>
      <x:c r="I406" s="121" t="s">
        <x:v>122</x:v>
      </x:c>
      <x:c r="J406" s="121"/>
      <x:c r="K406" s="121"/>
      <x:c r="L406" s="121"/>
      <x:c r="M406" s="121"/>
      <x:c r="N406" s="6"/>
    </x:row>
    <x:row r="407" spans="1:20" ht="21" customHeight="1">
      <x:c r="A407" s="161" t="s">
        <x:v>1131</x:v>
      </x:c>
      <x:c r="B407" s="152" t="s">
        <x:v>1128</x:v>
      </x:c>
      <x:c r="C407" s="152" t="s">
        <x:v>1115</x:v>
      </x:c>
      <x:c r="D407" s="152">
        <x:v>2048</x:v>
      </x:c>
      <x:c r="E407" s="152" t="s">
        <x:v>1110</x:v>
      </x:c>
      <x:c r="F407" s="152">
        <x:v>30</x:v>
      </x:c>
      <x:c r="G407" s="152">
        <x:v>25</x:v>
      </x:c>
      <x:c r="H407" s="114"/>
      <x:c r="I407" s="121" t="s">
        <x:v>122</x:v>
      </x:c>
      <x:c r="J407" s="121"/>
      <x:c r="K407" s="121"/>
      <x:c r="L407" s="121"/>
      <x:c r="M407" s="121"/>
      <x:c r="N407" s="6"/>
    </x:row>
    <x:row r="408" spans="1:20" ht="21" customHeight="1">
      <x:c r="A408" s="161" t="s">
        <x:v>1131</x:v>
      </x:c>
      <x:c r="B408" s="152" t="s">
        <x:v>1128</x:v>
      </x:c>
      <x:c r="C408" s="152" t="s">
        <x:v>1115</x:v>
      </x:c>
      <x:c r="D408" s="152">
        <x:v>2048</x:v>
      </x:c>
      <x:c r="E408" s="152" t="s">
        <x:v>1110</x:v>
      </x:c>
      <x:c r="F408" s="152">
        <x:v>30</x:v>
      </x:c>
      <x:c r="G408" s="152">
        <x:v>30</x:v>
      </x:c>
      <x:c r="H408" s="114"/>
      <x:c r="I408" s="121" t="s">
        <x:v>114</x:v>
      </x:c>
      <x:c r="J408" s="121"/>
      <x:c r="K408" s="121"/>
      <x:c r="L408" s="121"/>
      <x:c r="M408" s="121"/>
      <x:c r="N408" s="6"/>
    </x:row>
    <x:row r="409" spans="1:20" ht="21" customHeight="1">
      <x:c r="A409" s="161" t="s">
        <x:v>1131</x:v>
      </x:c>
      <x:c r="B409" s="152" t="s">
        <x:v>1128</x:v>
      </x:c>
      <x:c r="C409" s="152" t="s">
        <x:v>1115</x:v>
      </x:c>
      <x:c r="D409" s="152">
        <x:v>2048</x:v>
      </x:c>
      <x:c r="E409" s="152" t="s">
        <x:v>1112</x:v>
      </x:c>
      <x:c r="F409" s="152">
        <x:v>25</x:v>
      </x:c>
      <x:c r="G409" s="152">
        <x:v>10</x:v>
      </x:c>
      <x:c r="H409" s="114"/>
      <x:c r="I409" s="121" t="s">
        <x:v>122</x:v>
      </x:c>
      <x:c r="J409" s="121"/>
      <x:c r="K409" s="121"/>
      <x:c r="L409" s="121"/>
      <x:c r="M409" s="121"/>
      <x:c r="N409" s="6"/>
    </x:row>
    <x:row r="410" spans="1:20" ht="21" customHeight="1">
      <x:c r="A410" s="161" t="s">
        <x:v>1131</x:v>
      </x:c>
      <x:c r="B410" s="152" t="s">
        <x:v>1128</x:v>
      </x:c>
      <x:c r="C410" s="152" t="s">
        <x:v>1115</x:v>
      </x:c>
      <x:c r="D410" s="152">
        <x:v>2048</x:v>
      </x:c>
      <x:c r="E410" s="152" t="s">
        <x:v>1112</x:v>
      </x:c>
      <x:c r="F410" s="152">
        <x:v>25</x:v>
      </x:c>
      <x:c r="G410" s="152">
        <x:v>25</x:v>
      </x:c>
      <x:c r="H410" s="114"/>
      <x:c r="I410" s="121" t="s">
        <x:v>114</x:v>
      </x:c>
      <x:c r="J410" s="121"/>
      <x:c r="K410" s="121"/>
      <x:c r="L410" s="121"/>
      <x:c r="M410" s="121"/>
      <x:c r="N410" s="6"/>
    </x:row>
    <x:row r="411" spans="1:20" ht="21" customHeight="1">
      <x:c r="A411" s="161" t="s">
        <x:v>1131</x:v>
      </x:c>
      <x:c r="B411" s="152" t="s">
        <x:v>1128</x:v>
      </x:c>
      <x:c r="C411" s="152" t="s">
        <x:v>1115</x:v>
      </x:c>
      <x:c r="D411" s="152">
        <x:v>2048</x:v>
      </x:c>
      <x:c r="E411" s="152" t="s">
        <x:v>1112</x:v>
      </x:c>
      <x:c r="F411" s="152">
        <x:v>25</x:v>
      </x:c>
      <x:c r="G411" s="152">
        <x:v>30</x:v>
      </x:c>
      <x:c r="H411" s="114"/>
      <x:c r="I411" s="121" t="s">
        <x:v>122</x:v>
      </x:c>
      <x:c r="J411" s="121"/>
      <x:c r="K411" s="121"/>
      <x:c r="L411" s="121"/>
      <x:c r="M411" s="121"/>
      <x:c r="N411" s="6"/>
    </x:row>
    <x:row r="412" spans="1:20" ht="21" customHeight="1">
      <x:c r="A412" s="161" t="s">
        <x:v>1131</x:v>
      </x:c>
      <x:c r="B412" s="152" t="s">
        <x:v>1128</x:v>
      </x:c>
      <x:c r="C412" s="152" t="s">
        <x:v>1115</x:v>
      </x:c>
      <x:c r="D412" s="152">
        <x:v>2048</x:v>
      </x:c>
      <x:c r="E412" s="152" t="s">
        <x:v>1112</x:v>
      </x:c>
      <x:c r="F412" s="152">
        <x:v>30</x:v>
      </x:c>
      <x:c r="G412" s="152">
        <x:v>10</x:v>
      </x:c>
      <x:c r="H412" s="114"/>
      <x:c r="I412" s="121" t="s">
        <x:v>122</x:v>
      </x:c>
      <x:c r="J412" s="121"/>
      <x:c r="K412" s="121"/>
      <x:c r="L412" s="121"/>
      <x:c r="M412" s="121"/>
      <x:c r="N412" s="6"/>
    </x:row>
    <x:row r="413" spans="1:20" ht="21" customHeight="1">
      <x:c r="A413" s="161" t="s">
        <x:v>1131</x:v>
      </x:c>
      <x:c r="B413" s="152" t="s">
        <x:v>1128</x:v>
      </x:c>
      <x:c r="C413" s="152" t="s">
        <x:v>1115</x:v>
      </x:c>
      <x:c r="D413" s="152">
        <x:v>2048</x:v>
      </x:c>
      <x:c r="E413" s="152" t="s">
        <x:v>1112</x:v>
      </x:c>
      <x:c r="F413" s="152">
        <x:v>30</x:v>
      </x:c>
      <x:c r="G413" s="152">
        <x:v>25</x:v>
      </x:c>
      <x:c r="H413" s="114"/>
      <x:c r="I413" s="121" t="s">
        <x:v>122</x:v>
      </x:c>
      <x:c r="J413" s="121"/>
      <x:c r="K413" s="121"/>
      <x:c r="L413" s="121"/>
      <x:c r="M413" s="121"/>
      <x:c r="N413" s="6"/>
    </x:row>
    <x:row r="414" spans="1:20" ht="21" customHeight="1">
      <x:c r="A414" s="161" t="s">
        <x:v>1131</x:v>
      </x:c>
      <x:c r="B414" s="152" t="s">
        <x:v>1128</x:v>
      </x:c>
      <x:c r="C414" s="152" t="s">
        <x:v>1115</x:v>
      </x:c>
      <x:c r="D414" s="152">
        <x:v>2048</x:v>
      </x:c>
      <x:c r="E414" s="152" t="s">
        <x:v>1112</x:v>
      </x:c>
      <x:c r="F414" s="152">
        <x:v>30</x:v>
      </x:c>
      <x:c r="G414" s="152">
        <x:v>30</x:v>
      </x:c>
      <x:c r="H414" s="114"/>
      <x:c r="I414" s="121" t="s">
        <x:v>114</x:v>
      </x:c>
      <x:c r="J414" s="121"/>
      <x:c r="K414" s="121"/>
      <x:c r="L414" s="121"/>
      <x:c r="M414" s="121"/>
      <x:c r="N414" s="6"/>
    </x:row>
    <x:row r="415" spans="1:20" ht="21" customHeight="1">
      <x:c r="A415" s="161" t="s">
        <x:v>1131</x:v>
      </x:c>
      <x:c r="B415" s="152" t="s">
        <x:v>1128</x:v>
      </x:c>
      <x:c r="C415" s="152" t="s">
        <x:v>1115</x:v>
      </x:c>
      <x:c r="D415" s="152">
        <x:v>6144</x:v>
      </x:c>
      <x:c r="E415" s="152" t="s">
        <x:v>1110</x:v>
      </x:c>
      <x:c r="F415" s="152">
        <x:v>25</x:v>
      </x:c>
      <x:c r="G415" s="152">
        <x:v>10</x:v>
      </x:c>
      <x:c r="H415" s="114" t="s">
        <x:v>1111</x:v>
      </x:c>
      <x:c r="I415" s="121" t="s">
        <x:v>122</x:v>
      </x:c>
      <x:c r="J415" s="121"/>
      <x:c r="K415" s="121"/>
      <x:c r="L415" s="121"/>
      <x:c r="M415" s="121"/>
      <x:c r="N415" s="6"/>
    </x:row>
    <x:row r="416" spans="1:20" ht="21" customHeight="1">
      <x:c r="A416" s="161" t="s">
        <x:v>1131</x:v>
      </x:c>
      <x:c r="B416" s="152" t="s">
        <x:v>1128</x:v>
      </x:c>
      <x:c r="C416" s="152" t="s">
        <x:v>1115</x:v>
      </x:c>
      <x:c r="D416" s="152">
        <x:v>6144</x:v>
      </x:c>
      <x:c r="E416" s="152" t="s">
        <x:v>1110</x:v>
      </x:c>
      <x:c r="F416" s="152">
        <x:v>25</x:v>
      </x:c>
      <x:c r="G416" s="152">
        <x:v>25</x:v>
      </x:c>
      <x:c r="H416" s="114"/>
      <x:c r="I416" s="121" t="s">
        <x:v>114</x:v>
      </x:c>
      <x:c r="J416" s="121"/>
      <x:c r="K416" s="121"/>
      <x:c r="L416" s="121"/>
      <x:c r="M416" s="121"/>
      <x:c r="N416" s="6"/>
    </x:row>
    <x:row r="417" spans="1:20" ht="21" customHeight="1">
      <x:c r="A417" s="161" t="s">
        <x:v>1131</x:v>
      </x:c>
      <x:c r="B417" s="152" t="s">
        <x:v>1128</x:v>
      </x:c>
      <x:c r="C417" s="152" t="s">
        <x:v>1115</x:v>
      </x:c>
      <x:c r="D417" s="152">
        <x:v>6144</x:v>
      </x:c>
      <x:c r="E417" s="152" t="s">
        <x:v>1110</x:v>
      </x:c>
      <x:c r="F417" s="152">
        <x:v>25</x:v>
      </x:c>
      <x:c r="G417" s="152">
        <x:v>30</x:v>
      </x:c>
      <x:c r="H417" s="114"/>
      <x:c r="I417" s="121" t="s">
        <x:v>122</x:v>
      </x:c>
      <x:c r="J417" s="121"/>
      <x:c r="K417" s="121"/>
      <x:c r="L417" s="121"/>
      <x:c r="M417" s="121"/>
      <x:c r="N417" s="6"/>
    </x:row>
    <x:row r="418" spans="1:20" ht="21" customHeight="1">
      <x:c r="A418" s="161" t="s">
        <x:v>1131</x:v>
      </x:c>
      <x:c r="B418" s="152" t="s">
        <x:v>1128</x:v>
      </x:c>
      <x:c r="C418" s="152" t="s">
        <x:v>1115</x:v>
      </x:c>
      <x:c r="D418" s="152">
        <x:v>6144</x:v>
      </x:c>
      <x:c r="E418" s="152" t="s">
        <x:v>1110</x:v>
      </x:c>
      <x:c r="F418" s="152">
        <x:v>30</x:v>
      </x:c>
      <x:c r="G418" s="152">
        <x:v>10</x:v>
      </x:c>
      <x:c r="H418" s="114"/>
      <x:c r="I418" s="121" t="s">
        <x:v>122</x:v>
      </x:c>
      <x:c r="J418" s="121"/>
      <x:c r="K418" s="121"/>
      <x:c r="L418" s="121"/>
      <x:c r="M418" s="121"/>
      <x:c r="N418" s="6"/>
    </x:row>
    <x:row r="419" spans="1:20" ht="21" customHeight="1">
      <x:c r="A419" s="161" t="s">
        <x:v>1131</x:v>
      </x:c>
      <x:c r="B419" s="152" t="s">
        <x:v>1128</x:v>
      </x:c>
      <x:c r="C419" s="152" t="s">
        <x:v>1115</x:v>
      </x:c>
      <x:c r="D419" s="152">
        <x:v>6144</x:v>
      </x:c>
      <x:c r="E419" s="152" t="s">
        <x:v>1110</x:v>
      </x:c>
      <x:c r="F419" s="152">
        <x:v>30</x:v>
      </x:c>
      <x:c r="G419" s="152">
        <x:v>25</x:v>
      </x:c>
      <x:c r="H419" s="114"/>
      <x:c r="I419" s="121" t="s">
        <x:v>122</x:v>
      </x:c>
      <x:c r="J419" s="121"/>
      <x:c r="K419" s="121"/>
      <x:c r="L419" s="121"/>
      <x:c r="M419" s="121"/>
      <x:c r="N419" s="6"/>
    </x:row>
    <x:row r="420" spans="1:20" ht="21" customHeight="1">
      <x:c r="A420" s="161" t="s">
        <x:v>1131</x:v>
      </x:c>
      <x:c r="B420" s="152" t="s">
        <x:v>1128</x:v>
      </x:c>
      <x:c r="C420" s="152" t="s">
        <x:v>1115</x:v>
      </x:c>
      <x:c r="D420" s="152">
        <x:v>6144</x:v>
      </x:c>
      <x:c r="E420" s="152" t="s">
        <x:v>1110</x:v>
      </x:c>
      <x:c r="F420" s="152">
        <x:v>30</x:v>
      </x:c>
      <x:c r="G420" s="152">
        <x:v>30</x:v>
      </x:c>
      <x:c r="H420" s="114"/>
      <x:c r="I420" s="121" t="s">
        <x:v>114</x:v>
      </x:c>
      <x:c r="J420" s="121"/>
      <x:c r="K420" s="121"/>
      <x:c r="L420" s="121"/>
      <x:c r="M420" s="121"/>
      <x:c r="N420" s="6"/>
    </x:row>
    <x:row r="421" spans="1:20" ht="21" customHeight="1">
      <x:c r="A421" s="161" t="s">
        <x:v>1131</x:v>
      </x:c>
      <x:c r="B421" s="152" t="s">
        <x:v>1128</x:v>
      </x:c>
      <x:c r="C421" s="152" t="s">
        <x:v>1115</x:v>
      </x:c>
      <x:c r="D421" s="152">
        <x:v>6144</x:v>
      </x:c>
      <x:c r="E421" s="152" t="s">
        <x:v>1112</x:v>
      </x:c>
      <x:c r="F421" s="152">
        <x:v>25</x:v>
      </x:c>
      <x:c r="G421" s="152">
        <x:v>10</x:v>
      </x:c>
      <x:c r="H421" s="114"/>
      <x:c r="I421" s="121" t="s">
        <x:v>122</x:v>
      </x:c>
      <x:c r="J421" s="121"/>
      <x:c r="K421" s="121"/>
      <x:c r="L421" s="121"/>
      <x:c r="M421" s="121"/>
      <x:c r="N421" s="6"/>
    </x:row>
    <x:row r="422" spans="1:20" ht="21" customHeight="1">
      <x:c r="A422" s="161" t="s">
        <x:v>1131</x:v>
      </x:c>
      <x:c r="B422" s="152" t="s">
        <x:v>1128</x:v>
      </x:c>
      <x:c r="C422" s="152" t="s">
        <x:v>1115</x:v>
      </x:c>
      <x:c r="D422" s="152">
        <x:v>6144</x:v>
      </x:c>
      <x:c r="E422" s="152" t="s">
        <x:v>1112</x:v>
      </x:c>
      <x:c r="F422" s="152">
        <x:v>25</x:v>
      </x:c>
      <x:c r="G422" s="152">
        <x:v>25</x:v>
      </x:c>
      <x:c r="H422" s="114"/>
      <x:c r="I422" s="121" t="s">
        <x:v>114</x:v>
      </x:c>
      <x:c r="J422" s="121"/>
      <x:c r="K422" s="121"/>
      <x:c r="L422" s="121"/>
      <x:c r="M422" s="121"/>
      <x:c r="N422" s="6"/>
    </x:row>
    <x:row r="423" spans="1:20" ht="21" customHeight="1">
      <x:c r="A423" s="161" t="s">
        <x:v>1131</x:v>
      </x:c>
      <x:c r="B423" s="152" t="s">
        <x:v>1128</x:v>
      </x:c>
      <x:c r="C423" s="152" t="s">
        <x:v>1115</x:v>
      </x:c>
      <x:c r="D423" s="152">
        <x:v>6144</x:v>
      </x:c>
      <x:c r="E423" s="152" t="s">
        <x:v>1112</x:v>
      </x:c>
      <x:c r="F423" s="152">
        <x:v>25</x:v>
      </x:c>
      <x:c r="G423" s="152">
        <x:v>30</x:v>
      </x:c>
      <x:c r="H423" s="114"/>
      <x:c r="I423" s="121" t="s">
        <x:v>122</x:v>
      </x:c>
      <x:c r="J423" s="121"/>
      <x:c r="K423" s="121"/>
      <x:c r="L423" s="121"/>
      <x:c r="M423" s="121"/>
      <x:c r="N423" s="6"/>
    </x:row>
    <x:row r="424" spans="1:20" ht="21" customHeight="1">
      <x:c r="A424" s="161" t="s">
        <x:v>1131</x:v>
      </x:c>
      <x:c r="B424" s="152" t="s">
        <x:v>1128</x:v>
      </x:c>
      <x:c r="C424" s="152" t="s">
        <x:v>1115</x:v>
      </x:c>
      <x:c r="D424" s="152">
        <x:v>6144</x:v>
      </x:c>
      <x:c r="E424" s="152" t="s">
        <x:v>1112</x:v>
      </x:c>
      <x:c r="F424" s="152">
        <x:v>30</x:v>
      </x:c>
      <x:c r="G424" s="152">
        <x:v>10</x:v>
      </x:c>
      <x:c r="H424" s="114"/>
      <x:c r="I424" s="121" t="s">
        <x:v>122</x:v>
      </x:c>
      <x:c r="J424" s="121"/>
      <x:c r="K424" s="121"/>
      <x:c r="L424" s="121"/>
      <x:c r="M424" s="121"/>
      <x:c r="N424" s="6"/>
    </x:row>
    <x:row r="425" spans="1:20" ht="21" customHeight="1">
      <x:c r="A425" s="161" t="s">
        <x:v>1131</x:v>
      </x:c>
      <x:c r="B425" s="152" t="s">
        <x:v>1128</x:v>
      </x:c>
      <x:c r="C425" s="152" t="s">
        <x:v>1115</x:v>
      </x:c>
      <x:c r="D425" s="152">
        <x:v>6144</x:v>
      </x:c>
      <x:c r="E425" s="152" t="s">
        <x:v>1112</x:v>
      </x:c>
      <x:c r="F425" s="152">
        <x:v>30</x:v>
      </x:c>
      <x:c r="G425" s="152">
        <x:v>25</x:v>
      </x:c>
      <x:c r="H425" s="114"/>
      <x:c r="I425" s="121" t="s">
        <x:v>122</x:v>
      </x:c>
      <x:c r="J425" s="121"/>
      <x:c r="K425" s="121"/>
      <x:c r="L425" s="121"/>
      <x:c r="M425" s="121"/>
      <x:c r="N425" s="6"/>
    </x:row>
    <x:row r="426" spans="1:20" ht="21" customHeight="1">
      <x:c r="A426" s="161" t="s">
        <x:v>1131</x:v>
      </x:c>
      <x:c r="B426" s="152" t="s">
        <x:v>1128</x:v>
      </x:c>
      <x:c r="C426" s="152" t="s">
        <x:v>1115</x:v>
      </x:c>
      <x:c r="D426" s="152">
        <x:v>6144</x:v>
      </x:c>
      <x:c r="E426" s="152" t="s">
        <x:v>1112</x:v>
      </x:c>
      <x:c r="F426" s="152">
        <x:v>30</x:v>
      </x:c>
      <x:c r="G426" s="152">
        <x:v>30</x:v>
      </x:c>
      <x:c r="H426" s="114"/>
      <x:c r="I426" s="121" t="s">
        <x:v>114</x:v>
      </x:c>
      <x:c r="J426" s="121"/>
      <x:c r="K426" s="121"/>
      <x:c r="L426" s="121"/>
      <x:c r="M426" s="121"/>
      <x:c r="N426" s="6"/>
    </x:row>
    <x:row r="427" spans="1:20" ht="21" customHeight="1">
      <x:c r="A427" s="161" t="s">
        <x:v>1131</x:v>
      </x:c>
      <x:c r="B427" s="152" t="s">
        <x:v>1128</x:v>
      </x:c>
      <x:c r="C427" s="152" t="s">
        <x:v>1115</x:v>
      </x:c>
      <x:c r="D427" s="152">
        <x:v>32768</x:v>
      </x:c>
      <x:c r="E427" s="152" t="s">
        <x:v>1110</x:v>
      </x:c>
      <x:c r="F427" s="152">
        <x:v>25</x:v>
      </x:c>
      <x:c r="G427" s="152">
        <x:v>10</x:v>
      </x:c>
      <x:c r="H427" s="114" t="s">
        <x:v>1111</x:v>
      </x:c>
      <x:c r="I427" s="121" t="s">
        <x:v>122</x:v>
      </x:c>
      <x:c r="J427" s="121"/>
      <x:c r="K427" s="121"/>
      <x:c r="L427" s="121"/>
      <x:c r="M427" s="121"/>
      <x:c r="N427" s="6"/>
    </x:row>
    <x:row r="428" spans="1:20" ht="21" customHeight="1">
      <x:c r="A428" s="161" t="s">
        <x:v>1131</x:v>
      </x:c>
      <x:c r="B428" s="152" t="s">
        <x:v>1128</x:v>
      </x:c>
      <x:c r="C428" s="152" t="s">
        <x:v>1115</x:v>
      </x:c>
      <x:c r="D428" s="152">
        <x:v>32768</x:v>
      </x:c>
      <x:c r="E428" s="152" t="s">
        <x:v>1110</x:v>
      </x:c>
      <x:c r="F428" s="152">
        <x:v>25</x:v>
      </x:c>
      <x:c r="G428" s="152">
        <x:v>25</x:v>
      </x:c>
      <x:c r="H428" s="114"/>
      <x:c r="I428" s="121" t="s">
        <x:v>114</x:v>
      </x:c>
      <x:c r="J428" s="121"/>
      <x:c r="K428" s="121"/>
      <x:c r="L428" s="121"/>
      <x:c r="M428" s="121"/>
      <x:c r="N428" s="6"/>
    </x:row>
    <x:row r="429" spans="1:20" ht="21" customHeight="1">
      <x:c r="A429" s="161" t="s">
        <x:v>1131</x:v>
      </x:c>
      <x:c r="B429" s="152" t="s">
        <x:v>1128</x:v>
      </x:c>
      <x:c r="C429" s="152" t="s">
        <x:v>1115</x:v>
      </x:c>
      <x:c r="D429" s="152">
        <x:v>32768</x:v>
      </x:c>
      <x:c r="E429" s="152" t="s">
        <x:v>1110</x:v>
      </x:c>
      <x:c r="F429" s="152">
        <x:v>25</x:v>
      </x:c>
      <x:c r="G429" s="152">
        <x:v>30</x:v>
      </x:c>
      <x:c r="H429" s="114"/>
      <x:c r="I429" s="121" t="s">
        <x:v>122</x:v>
      </x:c>
      <x:c r="J429" s="121"/>
      <x:c r="K429" s="121"/>
      <x:c r="L429" s="121"/>
      <x:c r="M429" s="121"/>
      <x:c r="N429" s="6"/>
    </x:row>
    <x:row r="430" spans="1:20" ht="21" customHeight="1">
      <x:c r="A430" s="161" t="s">
        <x:v>1131</x:v>
      </x:c>
      <x:c r="B430" s="152" t="s">
        <x:v>1128</x:v>
      </x:c>
      <x:c r="C430" s="152" t="s">
        <x:v>1115</x:v>
      </x:c>
      <x:c r="D430" s="152">
        <x:v>32768</x:v>
      </x:c>
      <x:c r="E430" s="152" t="s">
        <x:v>1110</x:v>
      </x:c>
      <x:c r="F430" s="152">
        <x:v>30</x:v>
      </x:c>
      <x:c r="G430" s="152">
        <x:v>10</x:v>
      </x:c>
      <x:c r="H430" s="114"/>
      <x:c r="I430" s="121" t="s">
        <x:v>122</x:v>
      </x:c>
      <x:c r="J430" s="121"/>
      <x:c r="K430" s="121"/>
      <x:c r="L430" s="121"/>
      <x:c r="M430" s="121"/>
      <x:c r="N430" s="6"/>
    </x:row>
    <x:row r="431" spans="1:20" ht="21" customHeight="1">
      <x:c r="A431" s="161" t="s">
        <x:v>1131</x:v>
      </x:c>
      <x:c r="B431" s="152" t="s">
        <x:v>1128</x:v>
      </x:c>
      <x:c r="C431" s="152" t="s">
        <x:v>1115</x:v>
      </x:c>
      <x:c r="D431" s="152">
        <x:v>32768</x:v>
      </x:c>
      <x:c r="E431" s="152" t="s">
        <x:v>1110</x:v>
      </x:c>
      <x:c r="F431" s="152">
        <x:v>30</x:v>
      </x:c>
      <x:c r="G431" s="152">
        <x:v>25</x:v>
      </x:c>
      <x:c r="H431" s="114"/>
      <x:c r="I431" s="121" t="s">
        <x:v>122</x:v>
      </x:c>
      <x:c r="J431" s="121"/>
      <x:c r="K431" s="121"/>
      <x:c r="L431" s="121"/>
      <x:c r="M431" s="121"/>
      <x:c r="N431" s="6"/>
    </x:row>
    <x:row r="432" spans="1:20" ht="21" customHeight="1">
      <x:c r="A432" s="161" t="s">
        <x:v>1131</x:v>
      </x:c>
      <x:c r="B432" s="152" t="s">
        <x:v>1128</x:v>
      </x:c>
      <x:c r="C432" s="152" t="s">
        <x:v>1115</x:v>
      </x:c>
      <x:c r="D432" s="152">
        <x:v>32768</x:v>
      </x:c>
      <x:c r="E432" s="152" t="s">
        <x:v>1110</x:v>
      </x:c>
      <x:c r="F432" s="152">
        <x:v>30</x:v>
      </x:c>
      <x:c r="G432" s="152">
        <x:v>30</x:v>
      </x:c>
      <x:c r="H432" s="114"/>
      <x:c r="I432" s="121" t="s">
        <x:v>114</x:v>
      </x:c>
      <x:c r="J432" s="121"/>
      <x:c r="K432" s="121"/>
      <x:c r="L432" s="121"/>
      <x:c r="M432" s="121"/>
      <x:c r="N432" s="6"/>
    </x:row>
    <x:row r="433" spans="1:20" ht="21" customHeight="1">
      <x:c r="A433" s="161" t="s">
        <x:v>1131</x:v>
      </x:c>
      <x:c r="B433" s="152" t="s">
        <x:v>1128</x:v>
      </x:c>
      <x:c r="C433" s="152" t="s">
        <x:v>1115</x:v>
      </x:c>
      <x:c r="D433" s="152">
        <x:v>32768</x:v>
      </x:c>
      <x:c r="E433" s="152" t="s">
        <x:v>1112</x:v>
      </x:c>
      <x:c r="F433" s="152">
        <x:v>25</x:v>
      </x:c>
      <x:c r="G433" s="152">
        <x:v>10</x:v>
      </x:c>
      <x:c r="H433" s="114"/>
      <x:c r="I433" s="121" t="s">
        <x:v>122</x:v>
      </x:c>
      <x:c r="J433" s="121"/>
      <x:c r="K433" s="121"/>
      <x:c r="L433" s="121"/>
      <x:c r="M433" s="121"/>
      <x:c r="N433" s="6"/>
    </x:row>
    <x:row r="434" spans="1:20" ht="21" customHeight="1">
      <x:c r="A434" s="161" t="s">
        <x:v>1131</x:v>
      </x:c>
      <x:c r="B434" s="152" t="s">
        <x:v>1128</x:v>
      </x:c>
      <x:c r="C434" s="152" t="s">
        <x:v>1115</x:v>
      </x:c>
      <x:c r="D434" s="152">
        <x:v>32768</x:v>
      </x:c>
      <x:c r="E434" s="152" t="s">
        <x:v>1112</x:v>
      </x:c>
      <x:c r="F434" s="152">
        <x:v>25</x:v>
      </x:c>
      <x:c r="G434" s="152">
        <x:v>25</x:v>
      </x:c>
      <x:c r="H434" s="114"/>
      <x:c r="I434" s="121" t="s">
        <x:v>114</x:v>
      </x:c>
      <x:c r="J434" s="121"/>
      <x:c r="K434" s="121"/>
      <x:c r="L434" s="121"/>
      <x:c r="M434" s="121"/>
      <x:c r="N434" s="6"/>
    </x:row>
    <x:row r="435" spans="1:20" ht="21" customHeight="1">
      <x:c r="A435" s="161" t="s">
        <x:v>1131</x:v>
      </x:c>
      <x:c r="B435" s="152" t="s">
        <x:v>1128</x:v>
      </x:c>
      <x:c r="C435" s="152" t="s">
        <x:v>1115</x:v>
      </x:c>
      <x:c r="D435" s="152">
        <x:v>32768</x:v>
      </x:c>
      <x:c r="E435" s="152" t="s">
        <x:v>1112</x:v>
      </x:c>
      <x:c r="F435" s="152">
        <x:v>25</x:v>
      </x:c>
      <x:c r="G435" s="152">
        <x:v>30</x:v>
      </x:c>
      <x:c r="H435" s="114"/>
      <x:c r="I435" s="121" t="s">
        <x:v>122</x:v>
      </x:c>
      <x:c r="J435" s="121"/>
      <x:c r="K435" s="121"/>
      <x:c r="L435" s="121"/>
      <x:c r="M435" s="121"/>
      <x:c r="N435" s="6"/>
    </x:row>
    <x:row r="436" spans="1:20" ht="21" customHeight="1">
      <x:c r="A436" s="161" t="s">
        <x:v>1131</x:v>
      </x:c>
      <x:c r="B436" s="152" t="s">
        <x:v>1128</x:v>
      </x:c>
      <x:c r="C436" s="152" t="s">
        <x:v>1115</x:v>
      </x:c>
      <x:c r="D436" s="152">
        <x:v>32768</x:v>
      </x:c>
      <x:c r="E436" s="152" t="s">
        <x:v>1112</x:v>
      </x:c>
      <x:c r="F436" s="152">
        <x:v>30</x:v>
      </x:c>
      <x:c r="G436" s="152">
        <x:v>10</x:v>
      </x:c>
      <x:c r="H436" s="114"/>
      <x:c r="I436" s="121" t="s">
        <x:v>122</x:v>
      </x:c>
      <x:c r="J436" s="121"/>
      <x:c r="K436" s="121"/>
      <x:c r="L436" s="121"/>
      <x:c r="M436" s="121"/>
      <x:c r="N436" s="6"/>
    </x:row>
    <x:row r="437" spans="1:20" ht="21" customHeight="1">
      <x:c r="A437" s="161" t="s">
        <x:v>1131</x:v>
      </x:c>
      <x:c r="B437" s="152" t="s">
        <x:v>1128</x:v>
      </x:c>
      <x:c r="C437" s="152" t="s">
        <x:v>1115</x:v>
      </x:c>
      <x:c r="D437" s="152">
        <x:v>32768</x:v>
      </x:c>
      <x:c r="E437" s="152" t="s">
        <x:v>1112</x:v>
      </x:c>
      <x:c r="F437" s="152">
        <x:v>30</x:v>
      </x:c>
      <x:c r="G437" s="152">
        <x:v>25</x:v>
      </x:c>
      <x:c r="H437" s="114"/>
      <x:c r="I437" s="121" t="s">
        <x:v>122</x:v>
      </x:c>
      <x:c r="J437" s="121"/>
      <x:c r="K437" s="121"/>
      <x:c r="L437" s="121"/>
      <x:c r="M437" s="121"/>
      <x:c r="N437" s="6"/>
    </x:row>
    <x:row r="438" spans="1:20" ht="21" customHeight="1">
      <x:c r="A438" s="161" t="s">
        <x:v>1131</x:v>
      </x:c>
      <x:c r="B438" s="152" t="s">
        <x:v>1128</x:v>
      </x:c>
      <x:c r="C438" s="152" t="s">
        <x:v>1115</x:v>
      </x:c>
      <x:c r="D438" s="152">
        <x:v>32768</x:v>
      </x:c>
      <x:c r="E438" s="152" t="s">
        <x:v>1112</x:v>
      </x:c>
      <x:c r="F438" s="152">
        <x:v>30</x:v>
      </x:c>
      <x:c r="G438" s="152">
        <x:v>30</x:v>
      </x:c>
      <x:c r="H438" s="114"/>
      <x:c r="I438" s="121" t="s">
        <x:v>114</x:v>
      </x:c>
      <x:c r="J438" s="121"/>
      <x:c r="K438" s="121"/>
      <x:c r="L438" s="121"/>
      <x:c r="M438" s="121"/>
      <x:c r="N438" s="6"/>
    </x:row>
    <x:row r="439" spans="1:20" ht="21" customHeight="1">
      <x:c r="A439" s="161" t="s">
        <x:v>1131</x:v>
      </x:c>
      <x:c r="B439" s="152" t="s">
        <x:v>1128</x:v>
      </x:c>
      <x:c r="C439" s="152" t="s">
        <x:v>1115</x:v>
      </x:c>
      <x:c r="D439" s="152">
        <x:v>65536</x:v>
      </x:c>
      <x:c r="E439" s="152" t="s">
        <x:v>1110</x:v>
      </x:c>
      <x:c r="F439" s="152">
        <x:v>25</x:v>
      </x:c>
      <x:c r="G439" s="152">
        <x:v>10</x:v>
      </x:c>
      <x:c r="H439" s="114" t="s">
        <x:v>1111</x:v>
      </x:c>
      <x:c r="I439" s="121" t="s">
        <x:v>122</x:v>
      </x:c>
      <x:c r="J439" s="121"/>
      <x:c r="K439" s="121"/>
      <x:c r="L439" s="121"/>
      <x:c r="M439" s="121"/>
      <x:c r="N439" s="6"/>
    </x:row>
    <x:row r="440" spans="1:20" ht="21" customHeight="1">
      <x:c r="A440" s="161" t="s">
        <x:v>1131</x:v>
      </x:c>
      <x:c r="B440" s="152" t="s">
        <x:v>1128</x:v>
      </x:c>
      <x:c r="C440" s="152" t="s">
        <x:v>1115</x:v>
      </x:c>
      <x:c r="D440" s="152">
        <x:v>65536</x:v>
      </x:c>
      <x:c r="E440" s="152" t="s">
        <x:v>1110</x:v>
      </x:c>
      <x:c r="F440" s="152">
        <x:v>25</x:v>
      </x:c>
      <x:c r="G440" s="152">
        <x:v>25</x:v>
      </x:c>
      <x:c r="H440" s="114"/>
      <x:c r="I440" s="121" t="s">
        <x:v>114</x:v>
      </x:c>
      <x:c r="J440" s="121"/>
      <x:c r="K440" s="121"/>
      <x:c r="L440" s="121"/>
      <x:c r="M440" s="121"/>
      <x:c r="N440" s="6"/>
    </x:row>
    <x:row r="441" spans="1:20" ht="21" customHeight="1">
      <x:c r="A441" s="161" t="s">
        <x:v>1131</x:v>
      </x:c>
      <x:c r="B441" s="152" t="s">
        <x:v>1128</x:v>
      </x:c>
      <x:c r="C441" s="152" t="s">
        <x:v>1115</x:v>
      </x:c>
      <x:c r="D441" s="152">
        <x:v>65536</x:v>
      </x:c>
      <x:c r="E441" s="152" t="s">
        <x:v>1110</x:v>
      </x:c>
      <x:c r="F441" s="152">
        <x:v>25</x:v>
      </x:c>
      <x:c r="G441" s="152">
        <x:v>30</x:v>
      </x:c>
      <x:c r="H441" s="114"/>
      <x:c r="I441" s="121" t="s">
        <x:v>122</x:v>
      </x:c>
      <x:c r="J441" s="121"/>
      <x:c r="K441" s="121"/>
      <x:c r="L441" s="121"/>
      <x:c r="M441" s="121"/>
      <x:c r="N441" s="6"/>
    </x:row>
    <x:row r="442" spans="1:20" ht="21" customHeight="1">
      <x:c r="A442" s="161" t="s">
        <x:v>1131</x:v>
      </x:c>
      <x:c r="B442" s="152" t="s">
        <x:v>1128</x:v>
      </x:c>
      <x:c r="C442" s="152" t="s">
        <x:v>1115</x:v>
      </x:c>
      <x:c r="D442" s="152">
        <x:v>65536</x:v>
      </x:c>
      <x:c r="E442" s="152" t="s">
        <x:v>1110</x:v>
      </x:c>
      <x:c r="F442" s="152">
        <x:v>30</x:v>
      </x:c>
      <x:c r="G442" s="152">
        <x:v>10</x:v>
      </x:c>
      <x:c r="H442" s="114"/>
      <x:c r="I442" s="121" t="s">
        <x:v>122</x:v>
      </x:c>
      <x:c r="J442" s="121"/>
      <x:c r="K442" s="121"/>
      <x:c r="L442" s="121"/>
      <x:c r="M442" s="121"/>
      <x:c r="N442" s="6"/>
    </x:row>
    <x:row r="443" spans="1:20" ht="21" customHeight="1">
      <x:c r="A443" s="161" t="s">
        <x:v>1131</x:v>
      </x:c>
      <x:c r="B443" s="152" t="s">
        <x:v>1128</x:v>
      </x:c>
      <x:c r="C443" s="152" t="s">
        <x:v>1115</x:v>
      </x:c>
      <x:c r="D443" s="152">
        <x:v>65536</x:v>
      </x:c>
      <x:c r="E443" s="152" t="s">
        <x:v>1110</x:v>
      </x:c>
      <x:c r="F443" s="152">
        <x:v>30</x:v>
      </x:c>
      <x:c r="G443" s="152">
        <x:v>25</x:v>
      </x:c>
      <x:c r="H443" s="114"/>
      <x:c r="I443" s="121" t="s">
        <x:v>122</x:v>
      </x:c>
      <x:c r="J443" s="121"/>
      <x:c r="K443" s="121"/>
      <x:c r="L443" s="121"/>
      <x:c r="M443" s="121"/>
      <x:c r="N443" s="6"/>
    </x:row>
    <x:row r="444" spans="1:20" ht="21" customHeight="1">
      <x:c r="A444" s="161" t="s">
        <x:v>1131</x:v>
      </x:c>
      <x:c r="B444" s="152" t="s">
        <x:v>1128</x:v>
      </x:c>
      <x:c r="C444" s="152" t="s">
        <x:v>1115</x:v>
      </x:c>
      <x:c r="D444" s="152">
        <x:v>65536</x:v>
      </x:c>
      <x:c r="E444" s="152" t="s">
        <x:v>1110</x:v>
      </x:c>
      <x:c r="F444" s="152">
        <x:v>30</x:v>
      </x:c>
      <x:c r="G444" s="152">
        <x:v>30</x:v>
      </x:c>
      <x:c r="H444" s="114"/>
      <x:c r="I444" s="121" t="s">
        <x:v>114</x:v>
      </x:c>
      <x:c r="J444" s="121"/>
      <x:c r="K444" s="121"/>
      <x:c r="L444" s="121"/>
      <x:c r="M444" s="121"/>
    </x:row>
    <x:row r="445" spans="1:20" ht="21" customHeight="1">
      <x:c r="A445" s="161" t="s">
        <x:v>1131</x:v>
      </x:c>
      <x:c r="B445" s="152" t="s">
        <x:v>1128</x:v>
      </x:c>
      <x:c r="C445" s="152" t="s">
        <x:v>1115</x:v>
      </x:c>
      <x:c r="D445" s="152">
        <x:v>65536</x:v>
      </x:c>
      <x:c r="E445" s="152" t="s">
        <x:v>1112</x:v>
      </x:c>
      <x:c r="F445" s="152">
        <x:v>25</x:v>
      </x:c>
      <x:c r="G445" s="152">
        <x:v>10</x:v>
      </x:c>
      <x:c r="H445" s="114"/>
      <x:c r="I445" s="121" t="s">
        <x:v>122</x:v>
      </x:c>
      <x:c r="J445" s="121"/>
      <x:c r="K445" s="121"/>
      <x:c r="L445" s="121"/>
      <x:c r="M445" s="121"/>
    </x:row>
    <x:row r="446" spans="1:20" ht="21" customHeight="1">
      <x:c r="A446" s="161" t="s">
        <x:v>1131</x:v>
      </x:c>
      <x:c r="B446" s="152" t="s">
        <x:v>1128</x:v>
      </x:c>
      <x:c r="C446" s="152" t="s">
        <x:v>1115</x:v>
      </x:c>
      <x:c r="D446" s="152">
        <x:v>65536</x:v>
      </x:c>
      <x:c r="E446" s="152" t="s">
        <x:v>1112</x:v>
      </x:c>
      <x:c r="F446" s="152">
        <x:v>25</x:v>
      </x:c>
      <x:c r="G446" s="152">
        <x:v>25</x:v>
      </x:c>
      <x:c r="H446" s="114"/>
      <x:c r="I446" s="121" t="s">
        <x:v>114</x:v>
      </x:c>
      <x:c r="J446" s="121"/>
      <x:c r="K446" s="121"/>
      <x:c r="L446" s="121"/>
      <x:c r="M446" s="121"/>
    </x:row>
    <x:row r="447" spans="1:20" ht="21" customHeight="1">
      <x:c r="A447" s="161" t="s">
        <x:v>1131</x:v>
      </x:c>
      <x:c r="B447" s="152" t="s">
        <x:v>1128</x:v>
      </x:c>
      <x:c r="C447" s="152" t="s">
        <x:v>1115</x:v>
      </x:c>
      <x:c r="D447" s="152">
        <x:v>65536</x:v>
      </x:c>
      <x:c r="E447" s="152" t="s">
        <x:v>1112</x:v>
      </x:c>
      <x:c r="F447" s="152">
        <x:v>25</x:v>
      </x:c>
      <x:c r="G447" s="152">
        <x:v>30</x:v>
      </x:c>
      <x:c r="H447" s="114"/>
      <x:c r="I447" s="121" t="s">
        <x:v>122</x:v>
      </x:c>
      <x:c r="J447" s="121"/>
      <x:c r="K447" s="121"/>
      <x:c r="L447" s="121"/>
      <x:c r="M447" s="121"/>
    </x:row>
    <x:row r="448" spans="1:20" ht="21" customHeight="1">
      <x:c r="A448" s="161" t="s">
        <x:v>1131</x:v>
      </x:c>
      <x:c r="B448" s="152" t="s">
        <x:v>1128</x:v>
      </x:c>
      <x:c r="C448" s="152" t="s">
        <x:v>1115</x:v>
      </x:c>
      <x:c r="D448" s="152">
        <x:v>65536</x:v>
      </x:c>
      <x:c r="E448" s="152" t="s">
        <x:v>1112</x:v>
      </x:c>
      <x:c r="F448" s="152">
        <x:v>30</x:v>
      </x:c>
      <x:c r="G448" s="152">
        <x:v>10</x:v>
      </x:c>
      <x:c r="H448" s="114"/>
      <x:c r="I448" s="121" t="s">
        <x:v>122</x:v>
      </x:c>
      <x:c r="J448" s="121"/>
      <x:c r="K448" s="121"/>
      <x:c r="L448" s="121"/>
      <x:c r="M448" s="121"/>
    </x:row>
    <x:row r="449" spans="1:20" ht="21" customHeight="1">
      <x:c r="A449" s="161" t="s">
        <x:v>1131</x:v>
      </x:c>
      <x:c r="B449" s="152" t="s">
        <x:v>1128</x:v>
      </x:c>
      <x:c r="C449" s="152" t="s">
        <x:v>1115</x:v>
      </x:c>
      <x:c r="D449" s="152">
        <x:v>65536</x:v>
      </x:c>
      <x:c r="E449" s="152" t="s">
        <x:v>1112</x:v>
      </x:c>
      <x:c r="F449" s="152">
        <x:v>30</x:v>
      </x:c>
      <x:c r="G449" s="152">
        <x:v>25</x:v>
      </x:c>
      <x:c r="H449" s="114"/>
      <x:c r="I449" s="121" t="s">
        <x:v>122</x:v>
      </x:c>
      <x:c r="J449" s="121"/>
      <x:c r="K449" s="121"/>
      <x:c r="L449" s="121"/>
      <x:c r="M449" s="121"/>
    </x:row>
    <x:row r="450" spans="1:20" ht="21" customHeight="1">
      <x:c r="A450" s="161" t="s">
        <x:v>1131</x:v>
      </x:c>
      <x:c r="B450" s="152" t="s">
        <x:v>1128</x:v>
      </x:c>
      <x:c r="C450" s="152" t="s">
        <x:v>1115</x:v>
      </x:c>
      <x:c r="D450" s="152">
        <x:v>65536</x:v>
      </x:c>
      <x:c r="E450" s="152" t="s">
        <x:v>1112</x:v>
      </x:c>
      <x:c r="F450" s="152">
        <x:v>30</x:v>
      </x:c>
      <x:c r="G450" s="152">
        <x:v>30</x:v>
      </x:c>
      <x:c r="H450" s="114"/>
      <x:c r="I450" s="121" t="s">
        <x:v>114</x:v>
      </x:c>
      <x:c r="J450" s="121"/>
      <x:c r="K450" s="121"/>
      <x:c r="L450" s="121"/>
      <x:c r="M450" s="121"/>
    </x:row>
    <x:row r="451" spans="1:20" ht="21" customHeight="1">
      <x:c r="A451" s="161" t="s">
        <x:v>1131</x:v>
      </x:c>
      <x:c r="B451" s="152" t="s">
        <x:v>1128</x:v>
      </x:c>
      <x:c r="C451" s="152" t="s">
        <x:v>1119</x:v>
      </x:c>
      <x:c r="D451" s="152">
        <x:v>2048</x:v>
      </x:c>
      <x:c r="E451" s="152" t="s">
        <x:v>1110</x:v>
      </x:c>
      <x:c r="F451" s="152">
        <x:v>25</x:v>
      </x:c>
      <x:c r="G451" s="152">
        <x:v>10</x:v>
      </x:c>
      <x:c r="H451" s="114" t="s">
        <x:v>1111</x:v>
      </x:c>
      <x:c r="I451" s="121" t="s">
        <x:v>122</x:v>
      </x:c>
      <x:c r="J451" s="121"/>
      <x:c r="K451" s="121"/>
      <x:c r="L451" s="121"/>
      <x:c r="M451" s="121"/>
    </x:row>
    <x:row r="452" spans="1:20" ht="21" customHeight="1">
      <x:c r="A452" s="161" t="s">
        <x:v>1131</x:v>
      </x:c>
      <x:c r="B452" s="152" t="s">
        <x:v>1128</x:v>
      </x:c>
      <x:c r="C452" s="152" t="s">
        <x:v>1119</x:v>
      </x:c>
      <x:c r="D452" s="152">
        <x:v>2048</x:v>
      </x:c>
      <x:c r="E452" s="152" t="s">
        <x:v>1110</x:v>
      </x:c>
      <x:c r="F452" s="152">
        <x:v>25</x:v>
      </x:c>
      <x:c r="G452" s="152">
        <x:v>25</x:v>
      </x:c>
      <x:c r="H452" s="114"/>
      <x:c r="I452" s="121" t="s">
        <x:v>114</x:v>
      </x:c>
      <x:c r="J452" s="121"/>
      <x:c r="K452" s="121"/>
      <x:c r="L452" s="121"/>
      <x:c r="M452" s="121"/>
    </x:row>
    <x:row r="453" spans="1:20" ht="21" customHeight="1">
      <x:c r="A453" s="161" t="s">
        <x:v>1131</x:v>
      </x:c>
      <x:c r="B453" s="152" t="s">
        <x:v>1128</x:v>
      </x:c>
      <x:c r="C453" s="152" t="s">
        <x:v>1119</x:v>
      </x:c>
      <x:c r="D453" s="152">
        <x:v>2048</x:v>
      </x:c>
      <x:c r="E453" s="152" t="s">
        <x:v>1110</x:v>
      </x:c>
      <x:c r="F453" s="152">
        <x:v>25</x:v>
      </x:c>
      <x:c r="G453" s="152">
        <x:v>30</x:v>
      </x:c>
      <x:c r="H453" s="114"/>
      <x:c r="I453" s="121" t="s">
        <x:v>122</x:v>
      </x:c>
      <x:c r="J453" s="121"/>
      <x:c r="K453" s="121"/>
      <x:c r="L453" s="121"/>
      <x:c r="M453" s="121"/>
    </x:row>
    <x:row r="454" spans="1:20" ht="21" customHeight="1">
      <x:c r="A454" s="161" t="s">
        <x:v>1131</x:v>
      </x:c>
      <x:c r="B454" s="152" t="s">
        <x:v>1128</x:v>
      </x:c>
      <x:c r="C454" s="152" t="s">
        <x:v>1119</x:v>
      </x:c>
      <x:c r="D454" s="152">
        <x:v>2048</x:v>
      </x:c>
      <x:c r="E454" s="152" t="s">
        <x:v>1110</x:v>
      </x:c>
      <x:c r="F454" s="152">
        <x:v>30</x:v>
      </x:c>
      <x:c r="G454" s="152">
        <x:v>10</x:v>
      </x:c>
      <x:c r="H454" s="114"/>
      <x:c r="I454" s="121" t="s">
        <x:v>122</x:v>
      </x:c>
      <x:c r="J454" s="121"/>
      <x:c r="K454" s="121"/>
      <x:c r="L454" s="121"/>
      <x:c r="M454" s="121"/>
    </x:row>
    <x:row r="455" spans="1:20" ht="21" customHeight="1">
      <x:c r="A455" s="161" t="s">
        <x:v>1131</x:v>
      </x:c>
      <x:c r="B455" s="152" t="s">
        <x:v>1128</x:v>
      </x:c>
      <x:c r="C455" s="152" t="s">
        <x:v>1119</x:v>
      </x:c>
      <x:c r="D455" s="152">
        <x:v>2048</x:v>
      </x:c>
      <x:c r="E455" s="152" t="s">
        <x:v>1110</x:v>
      </x:c>
      <x:c r="F455" s="152">
        <x:v>30</x:v>
      </x:c>
      <x:c r="G455" s="152">
        <x:v>25</x:v>
      </x:c>
      <x:c r="H455" s="114"/>
      <x:c r="I455" s="121" t="s">
        <x:v>122</x:v>
      </x:c>
      <x:c r="J455" s="121"/>
      <x:c r="K455" s="121"/>
      <x:c r="L455" s="121"/>
      <x:c r="M455" s="121"/>
    </x:row>
    <x:row r="456" spans="1:20" ht="21" customHeight="1">
      <x:c r="A456" s="161" t="s">
        <x:v>1131</x:v>
      </x:c>
      <x:c r="B456" s="152" t="s">
        <x:v>1128</x:v>
      </x:c>
      <x:c r="C456" s="152" t="s">
        <x:v>1119</x:v>
      </x:c>
      <x:c r="D456" s="152">
        <x:v>2048</x:v>
      </x:c>
      <x:c r="E456" s="152" t="s">
        <x:v>1110</x:v>
      </x:c>
      <x:c r="F456" s="152">
        <x:v>30</x:v>
      </x:c>
      <x:c r="G456" s="152">
        <x:v>30</x:v>
      </x:c>
      <x:c r="H456" s="114"/>
      <x:c r="I456" s="121" t="s">
        <x:v>114</x:v>
      </x:c>
      <x:c r="J456" s="121"/>
      <x:c r="K456" s="121"/>
      <x:c r="L456" s="121"/>
      <x:c r="M456" s="121"/>
    </x:row>
    <x:row r="457" spans="1:20" ht="21" customHeight="1">
      <x:c r="A457" s="161" t="s">
        <x:v>1131</x:v>
      </x:c>
      <x:c r="B457" s="152" t="s">
        <x:v>1128</x:v>
      </x:c>
      <x:c r="C457" s="152" t="s">
        <x:v>1119</x:v>
      </x:c>
      <x:c r="D457" s="152">
        <x:v>2048</x:v>
      </x:c>
      <x:c r="E457" s="152" t="s">
        <x:v>1112</x:v>
      </x:c>
      <x:c r="F457" s="152">
        <x:v>25</x:v>
      </x:c>
      <x:c r="G457" s="152">
        <x:v>10</x:v>
      </x:c>
      <x:c r="H457" s="114"/>
      <x:c r="I457" s="121" t="s">
        <x:v>122</x:v>
      </x:c>
      <x:c r="J457" s="121"/>
      <x:c r="K457" s="121"/>
      <x:c r="L457" s="121"/>
      <x:c r="M457" s="121"/>
    </x:row>
    <x:row r="458" spans="1:20" ht="21" customHeight="1">
      <x:c r="A458" s="161" t="s">
        <x:v>1131</x:v>
      </x:c>
      <x:c r="B458" s="152" t="s">
        <x:v>1128</x:v>
      </x:c>
      <x:c r="C458" s="152" t="s">
        <x:v>1119</x:v>
      </x:c>
      <x:c r="D458" s="152">
        <x:v>2048</x:v>
      </x:c>
      <x:c r="E458" s="152" t="s">
        <x:v>1112</x:v>
      </x:c>
      <x:c r="F458" s="152">
        <x:v>25</x:v>
      </x:c>
      <x:c r="G458" s="152">
        <x:v>25</x:v>
      </x:c>
      <x:c r="H458" s="114"/>
      <x:c r="I458" s="121" t="s">
        <x:v>114</x:v>
      </x:c>
      <x:c r="J458" s="121"/>
      <x:c r="K458" s="121"/>
      <x:c r="L458" s="121"/>
      <x:c r="M458" s="121"/>
    </x:row>
    <x:row r="459" spans="1:20" ht="21" customHeight="1">
      <x:c r="A459" s="161" t="s">
        <x:v>1131</x:v>
      </x:c>
      <x:c r="B459" s="152" t="s">
        <x:v>1128</x:v>
      </x:c>
      <x:c r="C459" s="152" t="s">
        <x:v>1119</x:v>
      </x:c>
      <x:c r="D459" s="152">
        <x:v>2048</x:v>
      </x:c>
      <x:c r="E459" s="152" t="s">
        <x:v>1112</x:v>
      </x:c>
      <x:c r="F459" s="152">
        <x:v>25</x:v>
      </x:c>
      <x:c r="G459" s="152">
        <x:v>30</x:v>
      </x:c>
      <x:c r="H459" s="114"/>
      <x:c r="I459" s="121" t="s">
        <x:v>122</x:v>
      </x:c>
      <x:c r="J459" s="121"/>
      <x:c r="K459" s="121"/>
      <x:c r="L459" s="121"/>
      <x:c r="M459" s="121"/>
    </x:row>
    <x:row r="460" spans="1:20" ht="21" customHeight="1">
      <x:c r="A460" s="161" t="s">
        <x:v>1131</x:v>
      </x:c>
      <x:c r="B460" s="152" t="s">
        <x:v>1128</x:v>
      </x:c>
      <x:c r="C460" s="152" t="s">
        <x:v>1119</x:v>
      </x:c>
      <x:c r="D460" s="152">
        <x:v>2048</x:v>
      </x:c>
      <x:c r="E460" s="152" t="s">
        <x:v>1112</x:v>
      </x:c>
      <x:c r="F460" s="152">
        <x:v>30</x:v>
      </x:c>
      <x:c r="G460" s="152">
        <x:v>10</x:v>
      </x:c>
      <x:c r="H460" s="114"/>
      <x:c r="I460" s="121" t="s">
        <x:v>122</x:v>
      </x:c>
      <x:c r="J460" s="121"/>
      <x:c r="K460" s="121"/>
      <x:c r="L460" s="121"/>
      <x:c r="M460" s="121"/>
    </x:row>
    <x:row r="461" spans="1:20" ht="21" customHeight="1">
      <x:c r="A461" s="161" t="s">
        <x:v>1131</x:v>
      </x:c>
      <x:c r="B461" s="152" t="s">
        <x:v>1128</x:v>
      </x:c>
      <x:c r="C461" s="152" t="s">
        <x:v>1119</x:v>
      </x:c>
      <x:c r="D461" s="152">
        <x:v>2048</x:v>
      </x:c>
      <x:c r="E461" s="152" t="s">
        <x:v>1112</x:v>
      </x:c>
      <x:c r="F461" s="152">
        <x:v>30</x:v>
      </x:c>
      <x:c r="G461" s="152">
        <x:v>25</x:v>
      </x:c>
      <x:c r="H461" s="114"/>
      <x:c r="I461" s="121" t="s">
        <x:v>122</x:v>
      </x:c>
      <x:c r="J461" s="121"/>
      <x:c r="K461" s="121"/>
      <x:c r="L461" s="121"/>
      <x:c r="M461" s="121"/>
    </x:row>
    <x:row r="462" spans="1:20" ht="21" customHeight="1">
      <x:c r="A462" s="161" t="s">
        <x:v>1131</x:v>
      </x:c>
      <x:c r="B462" s="152" t="s">
        <x:v>1128</x:v>
      </x:c>
      <x:c r="C462" s="152" t="s">
        <x:v>1119</x:v>
      </x:c>
      <x:c r="D462" s="152">
        <x:v>2048</x:v>
      </x:c>
      <x:c r="E462" s="152" t="s">
        <x:v>1112</x:v>
      </x:c>
      <x:c r="F462" s="152">
        <x:v>30</x:v>
      </x:c>
      <x:c r="G462" s="152">
        <x:v>30</x:v>
      </x:c>
      <x:c r="H462" s="114"/>
      <x:c r="I462" s="121" t="s">
        <x:v>114</x:v>
      </x:c>
      <x:c r="J462" s="121"/>
      <x:c r="K462" s="121"/>
      <x:c r="L462" s="121"/>
      <x:c r="M462" s="121"/>
    </x:row>
    <x:row r="463" spans="1:20" ht="21" customHeight="1">
      <x:c r="A463" s="161" t="s">
        <x:v>1131</x:v>
      </x:c>
      <x:c r="B463" s="152" t="s">
        <x:v>1128</x:v>
      </x:c>
      <x:c r="C463" s="152" t="s">
        <x:v>1119</x:v>
      </x:c>
      <x:c r="D463" s="152">
        <x:v>6144</x:v>
      </x:c>
      <x:c r="E463" s="152" t="s">
        <x:v>1110</x:v>
      </x:c>
      <x:c r="F463" s="152">
        <x:v>25</x:v>
      </x:c>
      <x:c r="G463" s="152">
        <x:v>10</x:v>
      </x:c>
      <x:c r="H463" s="114" t="s">
        <x:v>1111</x:v>
      </x:c>
      <x:c r="I463" s="121" t="s">
        <x:v>122</x:v>
      </x:c>
      <x:c r="J463" s="121"/>
      <x:c r="K463" s="121"/>
      <x:c r="L463" s="121"/>
      <x:c r="M463" s="121"/>
    </x:row>
    <x:row r="464" spans="1:20" ht="21" customHeight="1">
      <x:c r="A464" s="161" t="s">
        <x:v>1131</x:v>
      </x:c>
      <x:c r="B464" s="152" t="s">
        <x:v>1128</x:v>
      </x:c>
      <x:c r="C464" s="152" t="s">
        <x:v>1119</x:v>
      </x:c>
      <x:c r="D464" s="152">
        <x:v>6144</x:v>
      </x:c>
      <x:c r="E464" s="152" t="s">
        <x:v>1110</x:v>
      </x:c>
      <x:c r="F464" s="152">
        <x:v>25</x:v>
      </x:c>
      <x:c r="G464" s="152">
        <x:v>25</x:v>
      </x:c>
      <x:c r="H464" s="114"/>
      <x:c r="I464" s="121" t="s">
        <x:v>114</x:v>
      </x:c>
      <x:c r="J464" s="121"/>
      <x:c r="K464" s="121"/>
      <x:c r="L464" s="121"/>
      <x:c r="M464" s="121"/>
    </x:row>
    <x:row r="465" spans="1:20" ht="21" customHeight="1">
      <x:c r="A465" s="161" t="s">
        <x:v>1131</x:v>
      </x:c>
      <x:c r="B465" s="152" t="s">
        <x:v>1128</x:v>
      </x:c>
      <x:c r="C465" s="152" t="s">
        <x:v>1119</x:v>
      </x:c>
      <x:c r="D465" s="152">
        <x:v>6144</x:v>
      </x:c>
      <x:c r="E465" s="152" t="s">
        <x:v>1110</x:v>
      </x:c>
      <x:c r="F465" s="152">
        <x:v>25</x:v>
      </x:c>
      <x:c r="G465" s="152">
        <x:v>30</x:v>
      </x:c>
      <x:c r="H465" s="114"/>
      <x:c r="I465" s="121" t="s">
        <x:v>122</x:v>
      </x:c>
      <x:c r="J465" s="121"/>
      <x:c r="K465" s="121"/>
      <x:c r="L465" s="121"/>
      <x:c r="M465" s="121"/>
    </x:row>
    <x:row r="466" spans="1:20" ht="21" customHeight="1">
      <x:c r="A466" s="161" t="s">
        <x:v>1131</x:v>
      </x:c>
      <x:c r="B466" s="152" t="s">
        <x:v>1128</x:v>
      </x:c>
      <x:c r="C466" s="152" t="s">
        <x:v>1119</x:v>
      </x:c>
      <x:c r="D466" s="152">
        <x:v>6144</x:v>
      </x:c>
      <x:c r="E466" s="152" t="s">
        <x:v>1110</x:v>
      </x:c>
      <x:c r="F466" s="152">
        <x:v>30</x:v>
      </x:c>
      <x:c r="G466" s="152">
        <x:v>10</x:v>
      </x:c>
      <x:c r="H466" s="114"/>
      <x:c r="I466" s="121" t="s">
        <x:v>122</x:v>
      </x:c>
      <x:c r="J466" s="121"/>
      <x:c r="K466" s="121"/>
      <x:c r="L466" s="121"/>
      <x:c r="M466" s="121"/>
    </x:row>
    <x:row r="467" spans="1:20" ht="21" customHeight="1">
      <x:c r="A467" s="161" t="s">
        <x:v>1131</x:v>
      </x:c>
      <x:c r="B467" s="152" t="s">
        <x:v>1128</x:v>
      </x:c>
      <x:c r="C467" s="152" t="s">
        <x:v>1119</x:v>
      </x:c>
      <x:c r="D467" s="152">
        <x:v>6144</x:v>
      </x:c>
      <x:c r="E467" s="152" t="s">
        <x:v>1110</x:v>
      </x:c>
      <x:c r="F467" s="152">
        <x:v>30</x:v>
      </x:c>
      <x:c r="G467" s="152">
        <x:v>25</x:v>
      </x:c>
      <x:c r="H467" s="114"/>
      <x:c r="I467" s="121" t="s">
        <x:v>122</x:v>
      </x:c>
      <x:c r="J467" s="121"/>
      <x:c r="K467" s="121"/>
      <x:c r="L467" s="121"/>
      <x:c r="M467" s="121"/>
    </x:row>
    <x:row r="468" spans="1:20" ht="21" customHeight="1">
      <x:c r="A468" s="161" t="s">
        <x:v>1131</x:v>
      </x:c>
      <x:c r="B468" s="152" t="s">
        <x:v>1128</x:v>
      </x:c>
      <x:c r="C468" s="152" t="s">
        <x:v>1119</x:v>
      </x:c>
      <x:c r="D468" s="152">
        <x:v>6144</x:v>
      </x:c>
      <x:c r="E468" s="152" t="s">
        <x:v>1110</x:v>
      </x:c>
      <x:c r="F468" s="152">
        <x:v>30</x:v>
      </x:c>
      <x:c r="G468" s="152">
        <x:v>30</x:v>
      </x:c>
      <x:c r="H468" s="114"/>
      <x:c r="I468" s="121" t="s">
        <x:v>114</x:v>
      </x:c>
      <x:c r="J468" s="121"/>
      <x:c r="K468" s="121"/>
      <x:c r="L468" s="121"/>
      <x:c r="M468" s="121"/>
    </x:row>
    <x:row r="469" spans="1:20" ht="21" customHeight="1">
      <x:c r="A469" s="161" t="s">
        <x:v>1131</x:v>
      </x:c>
      <x:c r="B469" s="152" t="s">
        <x:v>1128</x:v>
      </x:c>
      <x:c r="C469" s="152" t="s">
        <x:v>1119</x:v>
      </x:c>
      <x:c r="D469" s="152">
        <x:v>6144</x:v>
      </x:c>
      <x:c r="E469" s="152" t="s">
        <x:v>1112</x:v>
      </x:c>
      <x:c r="F469" s="152">
        <x:v>25</x:v>
      </x:c>
      <x:c r="G469" s="152">
        <x:v>10</x:v>
      </x:c>
      <x:c r="H469" s="114"/>
      <x:c r="I469" s="121" t="s">
        <x:v>122</x:v>
      </x:c>
      <x:c r="J469" s="121"/>
      <x:c r="K469" s="121"/>
      <x:c r="L469" s="121"/>
      <x:c r="M469" s="121"/>
    </x:row>
    <x:row r="470" spans="1:20" ht="21" customHeight="1">
      <x:c r="A470" s="161" t="s">
        <x:v>1131</x:v>
      </x:c>
      <x:c r="B470" s="152" t="s">
        <x:v>1128</x:v>
      </x:c>
      <x:c r="C470" s="152" t="s">
        <x:v>1119</x:v>
      </x:c>
      <x:c r="D470" s="152">
        <x:v>6144</x:v>
      </x:c>
      <x:c r="E470" s="152" t="s">
        <x:v>1112</x:v>
      </x:c>
      <x:c r="F470" s="152">
        <x:v>25</x:v>
      </x:c>
      <x:c r="G470" s="152">
        <x:v>25</x:v>
      </x:c>
      <x:c r="H470" s="114"/>
      <x:c r="I470" s="121" t="s">
        <x:v>114</x:v>
      </x:c>
      <x:c r="J470" s="121"/>
      <x:c r="K470" s="121"/>
      <x:c r="L470" s="121"/>
      <x:c r="M470" s="121"/>
    </x:row>
    <x:row r="471" spans="1:20" ht="21" customHeight="1">
      <x:c r="A471" s="161" t="s">
        <x:v>1131</x:v>
      </x:c>
      <x:c r="B471" s="152" t="s">
        <x:v>1128</x:v>
      </x:c>
      <x:c r="C471" s="152" t="s">
        <x:v>1119</x:v>
      </x:c>
      <x:c r="D471" s="152">
        <x:v>6144</x:v>
      </x:c>
      <x:c r="E471" s="152" t="s">
        <x:v>1112</x:v>
      </x:c>
      <x:c r="F471" s="152">
        <x:v>25</x:v>
      </x:c>
      <x:c r="G471" s="152">
        <x:v>30</x:v>
      </x:c>
      <x:c r="H471" s="114"/>
      <x:c r="I471" s="121" t="s">
        <x:v>122</x:v>
      </x:c>
      <x:c r="J471" s="121"/>
      <x:c r="K471" s="121"/>
      <x:c r="L471" s="121"/>
      <x:c r="M471" s="121"/>
    </x:row>
    <x:row r="472" spans="1:20" ht="21" customHeight="1">
      <x:c r="A472" s="161" t="s">
        <x:v>1131</x:v>
      </x:c>
      <x:c r="B472" s="152" t="s">
        <x:v>1128</x:v>
      </x:c>
      <x:c r="C472" s="152" t="s">
        <x:v>1119</x:v>
      </x:c>
      <x:c r="D472" s="152">
        <x:v>6144</x:v>
      </x:c>
      <x:c r="E472" s="152" t="s">
        <x:v>1112</x:v>
      </x:c>
      <x:c r="F472" s="152">
        <x:v>30</x:v>
      </x:c>
      <x:c r="G472" s="152">
        <x:v>10</x:v>
      </x:c>
      <x:c r="H472" s="114"/>
      <x:c r="I472" s="121" t="s">
        <x:v>122</x:v>
      </x:c>
      <x:c r="J472" s="121"/>
      <x:c r="K472" s="121"/>
      <x:c r="L472" s="121"/>
      <x:c r="M472" s="121"/>
    </x:row>
    <x:row r="473" spans="1:20" ht="21" customHeight="1">
      <x:c r="A473" s="161" t="s">
        <x:v>1131</x:v>
      </x:c>
      <x:c r="B473" s="152" t="s">
        <x:v>1128</x:v>
      </x:c>
      <x:c r="C473" s="152" t="s">
        <x:v>1119</x:v>
      </x:c>
      <x:c r="D473" s="152">
        <x:v>6144</x:v>
      </x:c>
      <x:c r="E473" s="152" t="s">
        <x:v>1112</x:v>
      </x:c>
      <x:c r="F473" s="152">
        <x:v>30</x:v>
      </x:c>
      <x:c r="G473" s="152">
        <x:v>25</x:v>
      </x:c>
      <x:c r="H473" s="114"/>
      <x:c r="I473" s="121" t="s">
        <x:v>122</x:v>
      </x:c>
      <x:c r="J473" s="121"/>
      <x:c r="K473" s="121"/>
      <x:c r="L473" s="121"/>
      <x:c r="M473" s="121"/>
    </x:row>
    <x:row r="474" spans="1:20" ht="21" customHeight="1">
      <x:c r="A474" s="161" t="s">
        <x:v>1131</x:v>
      </x:c>
      <x:c r="B474" s="152" t="s">
        <x:v>1128</x:v>
      </x:c>
      <x:c r="C474" s="152" t="s">
        <x:v>1119</x:v>
      </x:c>
      <x:c r="D474" s="152">
        <x:v>6144</x:v>
      </x:c>
      <x:c r="E474" s="152" t="s">
        <x:v>1112</x:v>
      </x:c>
      <x:c r="F474" s="152">
        <x:v>30</x:v>
      </x:c>
      <x:c r="G474" s="152">
        <x:v>30</x:v>
      </x:c>
      <x:c r="H474" s="114"/>
      <x:c r="I474" s="121" t="s">
        <x:v>114</x:v>
      </x:c>
      <x:c r="J474" s="121"/>
      <x:c r="K474" s="121"/>
      <x:c r="L474" s="121"/>
      <x:c r="M474" s="121"/>
    </x:row>
    <x:row r="475" spans="1:20" ht="21" customHeight="1">
      <x:c r="A475" s="161" t="s">
        <x:v>1131</x:v>
      </x:c>
      <x:c r="B475" s="152" t="s">
        <x:v>1128</x:v>
      </x:c>
      <x:c r="C475" s="152" t="s">
        <x:v>1119</x:v>
      </x:c>
      <x:c r="D475" s="152">
        <x:v>32768</x:v>
      </x:c>
      <x:c r="E475" s="152" t="s">
        <x:v>1110</x:v>
      </x:c>
      <x:c r="F475" s="152">
        <x:v>25</x:v>
      </x:c>
      <x:c r="G475" s="152">
        <x:v>10</x:v>
      </x:c>
      <x:c r="H475" s="114" t="s">
        <x:v>1111</x:v>
      </x:c>
      <x:c r="I475" s="121" t="s">
        <x:v>122</x:v>
      </x:c>
      <x:c r="J475" s="121"/>
      <x:c r="K475" s="121"/>
      <x:c r="L475" s="121"/>
      <x:c r="M475" s="121"/>
    </x:row>
    <x:row r="476" spans="1:20" ht="21" customHeight="1">
      <x:c r="A476" s="161" t="s">
        <x:v>1131</x:v>
      </x:c>
      <x:c r="B476" s="152" t="s">
        <x:v>1128</x:v>
      </x:c>
      <x:c r="C476" s="152" t="s">
        <x:v>1119</x:v>
      </x:c>
      <x:c r="D476" s="152">
        <x:v>32768</x:v>
      </x:c>
      <x:c r="E476" s="152" t="s">
        <x:v>1110</x:v>
      </x:c>
      <x:c r="F476" s="152">
        <x:v>25</x:v>
      </x:c>
      <x:c r="G476" s="152">
        <x:v>25</x:v>
      </x:c>
      <x:c r="H476" s="114"/>
      <x:c r="I476" s="121" t="s">
        <x:v>114</x:v>
      </x:c>
      <x:c r="J476" s="121"/>
      <x:c r="K476" s="121"/>
      <x:c r="L476" s="121"/>
      <x:c r="M476" s="121"/>
    </x:row>
    <x:row r="477" spans="1:20" ht="21" customHeight="1">
      <x:c r="A477" s="161" t="s">
        <x:v>1131</x:v>
      </x:c>
      <x:c r="B477" s="152" t="s">
        <x:v>1128</x:v>
      </x:c>
      <x:c r="C477" s="152" t="s">
        <x:v>1119</x:v>
      </x:c>
      <x:c r="D477" s="152">
        <x:v>32768</x:v>
      </x:c>
      <x:c r="E477" s="152" t="s">
        <x:v>1110</x:v>
      </x:c>
      <x:c r="F477" s="152">
        <x:v>25</x:v>
      </x:c>
      <x:c r="G477" s="152">
        <x:v>30</x:v>
      </x:c>
      <x:c r="H477" s="114"/>
      <x:c r="I477" s="121" t="s">
        <x:v>122</x:v>
      </x:c>
      <x:c r="J477" s="121"/>
      <x:c r="K477" s="121"/>
      <x:c r="L477" s="121"/>
      <x:c r="M477" s="121"/>
    </x:row>
    <x:row r="478" spans="1:20" ht="21" customHeight="1">
      <x:c r="A478" s="161" t="s">
        <x:v>1131</x:v>
      </x:c>
      <x:c r="B478" s="152" t="s">
        <x:v>1128</x:v>
      </x:c>
      <x:c r="C478" s="152" t="s">
        <x:v>1119</x:v>
      </x:c>
      <x:c r="D478" s="152">
        <x:v>32768</x:v>
      </x:c>
      <x:c r="E478" s="152" t="s">
        <x:v>1110</x:v>
      </x:c>
      <x:c r="F478" s="152">
        <x:v>30</x:v>
      </x:c>
      <x:c r="G478" s="152">
        <x:v>10</x:v>
      </x:c>
      <x:c r="H478" s="114"/>
      <x:c r="I478" s="121" t="s">
        <x:v>122</x:v>
      </x:c>
      <x:c r="J478" s="121"/>
      <x:c r="K478" s="121"/>
      <x:c r="L478" s="121"/>
      <x:c r="M478" s="121"/>
    </x:row>
    <x:row r="479" spans="1:20" ht="21" customHeight="1">
      <x:c r="A479" s="161" t="s">
        <x:v>1131</x:v>
      </x:c>
      <x:c r="B479" s="152" t="s">
        <x:v>1128</x:v>
      </x:c>
      <x:c r="C479" s="152" t="s">
        <x:v>1119</x:v>
      </x:c>
      <x:c r="D479" s="152">
        <x:v>32768</x:v>
      </x:c>
      <x:c r="E479" s="152" t="s">
        <x:v>1110</x:v>
      </x:c>
      <x:c r="F479" s="152">
        <x:v>30</x:v>
      </x:c>
      <x:c r="G479" s="152">
        <x:v>25</x:v>
      </x:c>
      <x:c r="H479" s="114"/>
      <x:c r="I479" s="121" t="s">
        <x:v>122</x:v>
      </x:c>
      <x:c r="J479" s="121"/>
      <x:c r="K479" s="121"/>
      <x:c r="L479" s="121"/>
      <x:c r="M479" s="121"/>
    </x:row>
    <x:row r="480" spans="1:20" ht="21" customHeight="1">
      <x:c r="A480" s="161" t="s">
        <x:v>1131</x:v>
      </x:c>
      <x:c r="B480" s="152" t="s">
        <x:v>1128</x:v>
      </x:c>
      <x:c r="C480" s="152" t="s">
        <x:v>1119</x:v>
      </x:c>
      <x:c r="D480" s="152">
        <x:v>32768</x:v>
      </x:c>
      <x:c r="E480" s="152" t="s">
        <x:v>1110</x:v>
      </x:c>
      <x:c r="F480" s="152">
        <x:v>30</x:v>
      </x:c>
      <x:c r="G480" s="152">
        <x:v>30</x:v>
      </x:c>
      <x:c r="H480" s="114"/>
      <x:c r="I480" s="121" t="s">
        <x:v>114</x:v>
      </x:c>
      <x:c r="J480" s="121"/>
      <x:c r="K480" s="121"/>
      <x:c r="L480" s="121"/>
      <x:c r="M480" s="121"/>
    </x:row>
    <x:row r="481" spans="1:20" ht="21" customHeight="1">
      <x:c r="A481" s="161" t="s">
        <x:v>1131</x:v>
      </x:c>
      <x:c r="B481" s="152" t="s">
        <x:v>1128</x:v>
      </x:c>
      <x:c r="C481" s="152" t="s">
        <x:v>1119</x:v>
      </x:c>
      <x:c r="D481" s="152">
        <x:v>32768</x:v>
      </x:c>
      <x:c r="E481" s="152" t="s">
        <x:v>1112</x:v>
      </x:c>
      <x:c r="F481" s="152">
        <x:v>25</x:v>
      </x:c>
      <x:c r="G481" s="152">
        <x:v>10</x:v>
      </x:c>
      <x:c r="H481" s="114"/>
      <x:c r="I481" s="121" t="s">
        <x:v>122</x:v>
      </x:c>
      <x:c r="J481" s="121"/>
      <x:c r="K481" s="121"/>
      <x:c r="L481" s="121"/>
      <x:c r="M481" s="121"/>
    </x:row>
    <x:row r="482" spans="1:20" ht="21" customHeight="1">
      <x:c r="A482" s="161" t="s">
        <x:v>1131</x:v>
      </x:c>
      <x:c r="B482" s="152" t="s">
        <x:v>1128</x:v>
      </x:c>
      <x:c r="C482" s="152" t="s">
        <x:v>1119</x:v>
      </x:c>
      <x:c r="D482" s="152">
        <x:v>32768</x:v>
      </x:c>
      <x:c r="E482" s="152" t="s">
        <x:v>1112</x:v>
      </x:c>
      <x:c r="F482" s="152">
        <x:v>25</x:v>
      </x:c>
      <x:c r="G482" s="152">
        <x:v>25</x:v>
      </x:c>
      <x:c r="H482" s="114"/>
      <x:c r="I482" s="121" t="s">
        <x:v>114</x:v>
      </x:c>
      <x:c r="J482" s="121"/>
      <x:c r="K482" s="121"/>
      <x:c r="L482" s="121"/>
      <x:c r="M482" s="121"/>
    </x:row>
    <x:row r="483" spans="1:20" ht="21" customHeight="1">
      <x:c r="A483" s="161" t="s">
        <x:v>1131</x:v>
      </x:c>
      <x:c r="B483" s="152" t="s">
        <x:v>1128</x:v>
      </x:c>
      <x:c r="C483" s="152" t="s">
        <x:v>1119</x:v>
      </x:c>
      <x:c r="D483" s="152">
        <x:v>32768</x:v>
      </x:c>
      <x:c r="E483" s="152" t="s">
        <x:v>1112</x:v>
      </x:c>
      <x:c r="F483" s="152">
        <x:v>25</x:v>
      </x:c>
      <x:c r="G483" s="152">
        <x:v>30</x:v>
      </x:c>
      <x:c r="H483" s="114"/>
      <x:c r="I483" s="121" t="s">
        <x:v>122</x:v>
      </x:c>
      <x:c r="J483" s="121"/>
      <x:c r="K483" s="121"/>
      <x:c r="L483" s="121"/>
      <x:c r="M483" s="121"/>
    </x:row>
    <x:row r="484" spans="1:20" ht="21" customHeight="1">
      <x:c r="A484" s="161" t="s">
        <x:v>1131</x:v>
      </x:c>
      <x:c r="B484" s="152" t="s">
        <x:v>1128</x:v>
      </x:c>
      <x:c r="C484" s="152" t="s">
        <x:v>1119</x:v>
      </x:c>
      <x:c r="D484" s="152">
        <x:v>32768</x:v>
      </x:c>
      <x:c r="E484" s="152" t="s">
        <x:v>1112</x:v>
      </x:c>
      <x:c r="F484" s="152">
        <x:v>30</x:v>
      </x:c>
      <x:c r="G484" s="152">
        <x:v>10</x:v>
      </x:c>
      <x:c r="H484" s="114"/>
      <x:c r="I484" s="121" t="s">
        <x:v>122</x:v>
      </x:c>
      <x:c r="J484" s="121"/>
      <x:c r="K484" s="121"/>
      <x:c r="L484" s="121"/>
      <x:c r="M484" s="121"/>
    </x:row>
    <x:row r="485" spans="1:20" ht="21" customHeight="1">
      <x:c r="A485" s="161" t="s">
        <x:v>1131</x:v>
      </x:c>
      <x:c r="B485" s="152" t="s">
        <x:v>1128</x:v>
      </x:c>
      <x:c r="C485" s="152" t="s">
        <x:v>1119</x:v>
      </x:c>
      <x:c r="D485" s="152">
        <x:v>32768</x:v>
      </x:c>
      <x:c r="E485" s="152" t="s">
        <x:v>1112</x:v>
      </x:c>
      <x:c r="F485" s="152">
        <x:v>30</x:v>
      </x:c>
      <x:c r="G485" s="152">
        <x:v>25</x:v>
      </x:c>
      <x:c r="H485" s="114"/>
      <x:c r="I485" s="121" t="s">
        <x:v>122</x:v>
      </x:c>
      <x:c r="J485" s="121"/>
      <x:c r="K485" s="121"/>
      <x:c r="L485" s="121"/>
      <x:c r="M485" s="121"/>
    </x:row>
    <x:row r="486" spans="1:20" ht="21" customHeight="1">
      <x:c r="A486" s="161" t="s">
        <x:v>1131</x:v>
      </x:c>
      <x:c r="B486" s="152" t="s">
        <x:v>1128</x:v>
      </x:c>
      <x:c r="C486" s="152" t="s">
        <x:v>1119</x:v>
      </x:c>
      <x:c r="D486" s="152">
        <x:v>32768</x:v>
      </x:c>
      <x:c r="E486" s="152" t="s">
        <x:v>1112</x:v>
      </x:c>
      <x:c r="F486" s="152">
        <x:v>30</x:v>
      </x:c>
      <x:c r="G486" s="152">
        <x:v>30</x:v>
      </x:c>
      <x:c r="H486" s="114"/>
      <x:c r="I486" s="121" t="s">
        <x:v>114</x:v>
      </x:c>
      <x:c r="J486" s="121"/>
      <x:c r="K486" s="121"/>
      <x:c r="L486" s="121"/>
      <x:c r="M486" s="121"/>
    </x:row>
    <x:row r="487" spans="1:20" ht="21" customHeight="1">
      <x:c r="A487" s="161" t="s">
        <x:v>1131</x:v>
      </x:c>
      <x:c r="B487" s="152" t="s">
        <x:v>1128</x:v>
      </x:c>
      <x:c r="C487" s="152" t="s">
        <x:v>1119</x:v>
      </x:c>
      <x:c r="D487" s="152">
        <x:v>65536</x:v>
      </x:c>
      <x:c r="E487" s="152" t="s">
        <x:v>1110</x:v>
      </x:c>
      <x:c r="F487" s="152">
        <x:v>25</x:v>
      </x:c>
      <x:c r="G487" s="152">
        <x:v>10</x:v>
      </x:c>
      <x:c r="H487" s="114" t="s">
        <x:v>1111</x:v>
      </x:c>
      <x:c r="I487" s="121" t="s">
        <x:v>122</x:v>
      </x:c>
      <x:c r="J487" s="121"/>
      <x:c r="K487" s="121"/>
      <x:c r="L487" s="121"/>
      <x:c r="M487" s="121"/>
    </x:row>
    <x:row r="488" spans="1:20" ht="21" customHeight="1">
      <x:c r="A488" s="161" t="s">
        <x:v>1131</x:v>
      </x:c>
      <x:c r="B488" s="152" t="s">
        <x:v>1128</x:v>
      </x:c>
      <x:c r="C488" s="152" t="s">
        <x:v>1119</x:v>
      </x:c>
      <x:c r="D488" s="152">
        <x:v>65536</x:v>
      </x:c>
      <x:c r="E488" s="152" t="s">
        <x:v>1110</x:v>
      </x:c>
      <x:c r="F488" s="152">
        <x:v>25</x:v>
      </x:c>
      <x:c r="G488" s="152">
        <x:v>25</x:v>
      </x:c>
      <x:c r="H488" s="114"/>
      <x:c r="I488" s="121" t="s">
        <x:v>114</x:v>
      </x:c>
      <x:c r="J488" s="121"/>
      <x:c r="K488" s="121"/>
      <x:c r="L488" s="121"/>
      <x:c r="M488" s="121"/>
    </x:row>
    <x:row r="489" spans="1:20" ht="21" customHeight="1">
      <x:c r="A489" s="161" t="s">
        <x:v>1131</x:v>
      </x:c>
      <x:c r="B489" s="152" t="s">
        <x:v>1128</x:v>
      </x:c>
      <x:c r="C489" s="152" t="s">
        <x:v>1119</x:v>
      </x:c>
      <x:c r="D489" s="152">
        <x:v>65536</x:v>
      </x:c>
      <x:c r="E489" s="152" t="s">
        <x:v>1110</x:v>
      </x:c>
      <x:c r="F489" s="152">
        <x:v>25</x:v>
      </x:c>
      <x:c r="G489" s="152">
        <x:v>30</x:v>
      </x:c>
      <x:c r="H489" s="114"/>
      <x:c r="I489" s="121" t="s">
        <x:v>122</x:v>
      </x:c>
      <x:c r="J489" s="121"/>
      <x:c r="K489" s="121"/>
      <x:c r="L489" s="121"/>
      <x:c r="M489" s="121"/>
    </x:row>
    <x:row r="490" spans="1:20" ht="21" customHeight="1">
      <x:c r="A490" s="161" t="s">
        <x:v>1131</x:v>
      </x:c>
      <x:c r="B490" s="152" t="s">
        <x:v>1128</x:v>
      </x:c>
      <x:c r="C490" s="152" t="s">
        <x:v>1119</x:v>
      </x:c>
      <x:c r="D490" s="152">
        <x:v>65536</x:v>
      </x:c>
      <x:c r="E490" s="152" t="s">
        <x:v>1110</x:v>
      </x:c>
      <x:c r="F490" s="152">
        <x:v>30</x:v>
      </x:c>
      <x:c r="G490" s="152">
        <x:v>10</x:v>
      </x:c>
      <x:c r="H490" s="114"/>
      <x:c r="I490" s="121" t="s">
        <x:v>122</x:v>
      </x:c>
      <x:c r="J490" s="121"/>
      <x:c r="K490" s="121"/>
      <x:c r="L490" s="121"/>
      <x:c r="M490" s="121"/>
    </x:row>
    <x:row r="491" spans="1:20" ht="21" customHeight="1">
      <x:c r="A491" s="161" t="s">
        <x:v>1131</x:v>
      </x:c>
      <x:c r="B491" s="152" t="s">
        <x:v>1128</x:v>
      </x:c>
      <x:c r="C491" s="152" t="s">
        <x:v>1119</x:v>
      </x:c>
      <x:c r="D491" s="152">
        <x:v>65536</x:v>
      </x:c>
      <x:c r="E491" s="152" t="s">
        <x:v>1110</x:v>
      </x:c>
      <x:c r="F491" s="152">
        <x:v>30</x:v>
      </x:c>
      <x:c r="G491" s="152">
        <x:v>25</x:v>
      </x:c>
      <x:c r="H491" s="114"/>
      <x:c r="I491" s="121" t="s">
        <x:v>122</x:v>
      </x:c>
      <x:c r="J491" s="121"/>
      <x:c r="K491" s="121"/>
      <x:c r="L491" s="121"/>
      <x:c r="M491" s="121"/>
    </x:row>
    <x:row r="492" spans="1:20" ht="21" customHeight="1">
      <x:c r="A492" s="161" t="s">
        <x:v>1131</x:v>
      </x:c>
      <x:c r="B492" s="152" t="s">
        <x:v>1128</x:v>
      </x:c>
      <x:c r="C492" s="152" t="s">
        <x:v>1119</x:v>
      </x:c>
      <x:c r="D492" s="152">
        <x:v>65536</x:v>
      </x:c>
      <x:c r="E492" s="152" t="s">
        <x:v>1110</x:v>
      </x:c>
      <x:c r="F492" s="152">
        <x:v>30</x:v>
      </x:c>
      <x:c r="G492" s="152">
        <x:v>30</x:v>
      </x:c>
      <x:c r="H492" s="114"/>
      <x:c r="I492" s="121" t="s">
        <x:v>114</x:v>
      </x:c>
      <x:c r="J492" s="121"/>
      <x:c r="K492" s="121"/>
      <x:c r="L492" s="121"/>
      <x:c r="M492" s="121"/>
    </x:row>
    <x:row r="493" spans="1:20" ht="21" customHeight="1">
      <x:c r="A493" s="161" t="s">
        <x:v>1131</x:v>
      </x:c>
      <x:c r="B493" s="152" t="s">
        <x:v>1128</x:v>
      </x:c>
      <x:c r="C493" s="152" t="s">
        <x:v>1119</x:v>
      </x:c>
      <x:c r="D493" s="152">
        <x:v>65536</x:v>
      </x:c>
      <x:c r="E493" s="152" t="s">
        <x:v>1112</x:v>
      </x:c>
      <x:c r="F493" s="152">
        <x:v>25</x:v>
      </x:c>
      <x:c r="G493" s="152">
        <x:v>10</x:v>
      </x:c>
      <x:c r="H493" s="114"/>
      <x:c r="I493" s="121" t="s">
        <x:v>122</x:v>
      </x:c>
      <x:c r="J493" s="121"/>
      <x:c r="K493" s="121"/>
      <x:c r="L493" s="121"/>
      <x:c r="M493" s="121"/>
    </x:row>
    <x:row r="494" spans="1:20" ht="21" customHeight="1">
      <x:c r="A494" s="161" t="s">
        <x:v>1131</x:v>
      </x:c>
      <x:c r="B494" s="152" t="s">
        <x:v>1128</x:v>
      </x:c>
      <x:c r="C494" s="152" t="s">
        <x:v>1119</x:v>
      </x:c>
      <x:c r="D494" s="152">
        <x:v>65536</x:v>
      </x:c>
      <x:c r="E494" s="152" t="s">
        <x:v>1112</x:v>
      </x:c>
      <x:c r="F494" s="152">
        <x:v>25</x:v>
      </x:c>
      <x:c r="G494" s="152">
        <x:v>25</x:v>
      </x:c>
      <x:c r="H494" s="114"/>
      <x:c r="I494" s="121" t="s">
        <x:v>114</x:v>
      </x:c>
      <x:c r="J494" s="121"/>
      <x:c r="K494" s="121"/>
      <x:c r="L494" s="121"/>
      <x:c r="M494" s="121"/>
    </x:row>
    <x:row r="495" spans="1:20" ht="21" customHeight="1">
      <x:c r="A495" s="161" t="s">
        <x:v>1131</x:v>
      </x:c>
      <x:c r="B495" s="152" t="s">
        <x:v>1128</x:v>
      </x:c>
      <x:c r="C495" s="152" t="s">
        <x:v>1119</x:v>
      </x:c>
      <x:c r="D495" s="152">
        <x:v>65536</x:v>
      </x:c>
      <x:c r="E495" s="152" t="s">
        <x:v>1112</x:v>
      </x:c>
      <x:c r="F495" s="152">
        <x:v>25</x:v>
      </x:c>
      <x:c r="G495" s="152">
        <x:v>30</x:v>
      </x:c>
      <x:c r="H495" s="114"/>
      <x:c r="I495" s="121" t="s">
        <x:v>122</x:v>
      </x:c>
      <x:c r="J495" s="121"/>
      <x:c r="K495" s="121"/>
      <x:c r="L495" s="121"/>
      <x:c r="M495" s="121"/>
    </x:row>
    <x:row r="496" spans="1:20" ht="21" customHeight="1">
      <x:c r="A496" s="161" t="s">
        <x:v>1131</x:v>
      </x:c>
      <x:c r="B496" s="152" t="s">
        <x:v>1128</x:v>
      </x:c>
      <x:c r="C496" s="152" t="s">
        <x:v>1119</x:v>
      </x:c>
      <x:c r="D496" s="152">
        <x:v>65536</x:v>
      </x:c>
      <x:c r="E496" s="152" t="s">
        <x:v>1112</x:v>
      </x:c>
      <x:c r="F496" s="152">
        <x:v>30</x:v>
      </x:c>
      <x:c r="G496" s="152">
        <x:v>10</x:v>
      </x:c>
      <x:c r="H496" s="114"/>
      <x:c r="I496" s="121" t="s">
        <x:v>122</x:v>
      </x:c>
      <x:c r="J496" s="121"/>
      <x:c r="K496" s="121"/>
      <x:c r="L496" s="121"/>
      <x:c r="M496" s="121"/>
    </x:row>
    <x:row r="497" spans="1:20" ht="21" customHeight="1">
      <x:c r="A497" s="161" t="s">
        <x:v>1131</x:v>
      </x:c>
      <x:c r="B497" s="152" t="s">
        <x:v>1128</x:v>
      </x:c>
      <x:c r="C497" s="152" t="s">
        <x:v>1119</x:v>
      </x:c>
      <x:c r="D497" s="152">
        <x:v>65536</x:v>
      </x:c>
      <x:c r="E497" s="152" t="s">
        <x:v>1112</x:v>
      </x:c>
      <x:c r="F497" s="152">
        <x:v>30</x:v>
      </x:c>
      <x:c r="G497" s="152">
        <x:v>25</x:v>
      </x:c>
      <x:c r="H497" s="114"/>
      <x:c r="I497" s="121" t="s">
        <x:v>122</x:v>
      </x:c>
      <x:c r="J497" s="121"/>
      <x:c r="K497" s="121"/>
      <x:c r="L497" s="121"/>
      <x:c r="M497" s="121"/>
    </x:row>
    <x:row r="498" spans="1:20" ht="21" customHeight="1">
      <x:c r="A498" s="161" t="s">
        <x:v>1131</x:v>
      </x:c>
      <x:c r="B498" s="152" t="s">
        <x:v>1128</x:v>
      </x:c>
      <x:c r="C498" s="152" t="s">
        <x:v>1119</x:v>
      </x:c>
      <x:c r="D498" s="152">
        <x:v>65536</x:v>
      </x:c>
      <x:c r="E498" s="152" t="s">
        <x:v>1112</x:v>
      </x:c>
      <x:c r="F498" s="152">
        <x:v>30</x:v>
      </x:c>
      <x:c r="G498" s="152">
        <x:v>30</x:v>
      </x:c>
      <x:c r="H498" s="114"/>
      <x:c r="I498" s="121" t="s">
        <x:v>114</x:v>
      </x:c>
      <x:c r="J498" s="121"/>
      <x:c r="K498" s="121"/>
      <x:c r="L498" s="121"/>
      <x:c r="M498" s="121"/>
    </x:row>
    <x:row r="499" spans="1:20" ht="21" customHeight="1">
      <x:c r="A499" s="161" t="s">
        <x:v>1131</x:v>
      </x:c>
      <x:c r="B499" s="152" t="s">
        <x:v>1128</x:v>
      </x:c>
      <x:c r="C499" s="152" t="s">
        <x:v>1120</x:v>
      </x:c>
      <x:c r="D499" s="152">
        <x:v>2048</x:v>
      </x:c>
      <x:c r="E499" s="152" t="s">
        <x:v>1110</x:v>
      </x:c>
      <x:c r="F499" s="152">
        <x:v>25</x:v>
      </x:c>
      <x:c r="G499" s="152">
        <x:v>25</x:v>
      </x:c>
      <x:c r="H499" s="114" t="s">
        <x:v>1111</x:v>
      </x:c>
      <x:c r="I499" s="121" t="s">
        <x:v>114</x:v>
      </x:c>
      <x:c r="J499" s="121"/>
      <x:c r="K499" s="121"/>
      <x:c r="L499" s="121"/>
      <x:c r="M499" s="121"/>
    </x:row>
    <x:row r="500" spans="1:20" ht="21" customHeight="1">
      <x:c r="A500" s="161" t="s">
        <x:v>1131</x:v>
      </x:c>
      <x:c r="B500" s="152" t="s">
        <x:v>1128</x:v>
      </x:c>
      <x:c r="C500" s="152" t="s">
        <x:v>1122</x:v>
      </x:c>
      <x:c r="D500" s="152">
        <x:v>2048</x:v>
      </x:c>
      <x:c r="E500" s="152" t="s">
        <x:v>1110</x:v>
      </x:c>
      <x:c r="F500" s="152">
        <x:v>25</x:v>
      </x:c>
      <x:c r="G500" s="152">
        <x:v>25</x:v>
      </x:c>
      <x:c r="H500" s="114" t="s">
        <x:v>1111</x:v>
      </x:c>
      <x:c r="I500" s="121" t="s">
        <x:v>114</x:v>
      </x:c>
      <x:c r="J500" s="121"/>
      <x:c r="K500" s="121"/>
      <x:c r="L500" s="121"/>
      <x:c r="M500" s="121"/>
    </x:row>
    <x:row r="501" spans="1:20" ht="21" customHeight="1">
      <x:c r="A501" s="161" t="s">
        <x:v>1131</x:v>
      </x:c>
      <x:c r="B501" s="152" t="s">
        <x:v>1128</x:v>
      </x:c>
      <x:c r="C501" s="152" t="s">
        <x:v>1124</x:v>
      </x:c>
      <x:c r="D501" s="152">
        <x:v>2048</x:v>
      </x:c>
      <x:c r="E501" s="152" t="s">
        <x:v>1110</x:v>
      </x:c>
      <x:c r="F501" s="152">
        <x:v>25</x:v>
      </x:c>
      <x:c r="G501" s="152">
        <x:v>25</x:v>
      </x:c>
      <x:c r="H501" s="114" t="s">
        <x:v>1111</x:v>
      </x:c>
      <x:c r="I501" s="121" t="s">
        <x:v>114</x:v>
      </x:c>
      <x:c r="J501" s="121"/>
      <x:c r="K501" s="121"/>
      <x:c r="L501" s="121"/>
      <x:c r="M501" s="121"/>
    </x:row>
    <x:row r="502" spans="1:20" ht="21" customHeight="1">
      <x:c r="A502" s="161" t="s">
        <x:v>1131</x:v>
      </x:c>
      <x:c r="B502" s="152" t="s">
        <x:v>1128</x:v>
      </x:c>
      <x:c r="C502" s="152" t="s">
        <x:v>1126</x:v>
      </x:c>
      <x:c r="D502" s="152">
        <x:v>2048</x:v>
      </x:c>
      <x:c r="E502" s="152" t="s">
        <x:v>1110</x:v>
      </x:c>
      <x:c r="F502" s="152">
        <x:v>25</x:v>
      </x:c>
      <x:c r="G502" s="152">
        <x:v>25</x:v>
      </x:c>
      <x:c r="H502" s="114" t="s">
        <x:v>1111</x:v>
      </x:c>
      <x:c r="I502" s="121" t="s">
        <x:v>114</x:v>
      </x:c>
      <x:c r="J502" s="121"/>
      <x:c r="K502" s="121"/>
      <x:c r="L502" s="121"/>
      <x:c r="M502" s="121"/>
    </x:row>
    <x:row r="503" spans="1:20" ht="21" customHeight="1">
      <x:c r="A503" s="161"/>
      <x:c r="B503" s="152"/>
      <x:c r="C503" s="152"/>
      <x:c r="D503" s="152"/>
      <x:c r="E503" s="152"/>
      <x:c r="F503" s="152"/>
      <x:c r="G503" s="152"/>
      <x:c r="H503" s="114"/>
      <x:c r="I503" s="121"/>
      <x:c r="J503" s="121"/>
      <x:c r="K503" s="121"/>
      <x:c r="L503" s="121"/>
      <x:c r="M503" s="121"/>
    </x:row>
  </x:sheetData>
  <x:autoFilter ref="A1:P298"/>
  <x:dataValidations count="2">
    <x:dataValidation type="list" errorStyle="stop" operator="between" allowBlank="1" showDropDown="0" showInputMessage="1" showErrorMessage="1" errorTitle="" error="" promptTitle="" prompt="" sqref="J124:M245">
      <x:formula1>"Pass,Fail,NT,—"</x:formula1>
      <x:formula2/>
    </x:dataValidation>
    <x:dataValidation type="list" errorStyle="stop" operator="between" allowBlank="1" showDropDown="0" showInputMessage="1" showErrorMessage="1" errorTitle="" error="" promptTitle="" prompt="" sqref="J3:M122 J246:M299 J301:M503">
      <x:formula1>"Pass,Fail,NT,——"</x:formula1>
      <x:formula2/>
    </x:dataValidation>
  </x:dataValidations>
  <x:hyperlinks>
    <x:hyperlink ref="N5" r:id="rId118"/>
    <x:hyperlink ref="O5" r:id="rId119"/>
    <x:hyperlink ref="N4" r:id="rId120"/>
    <x:hyperlink ref="O4" r:id="rId121"/>
    <x:hyperlink ref="P3" r:id="rId122"/>
    <x:hyperlink ref="N3" r:id="rId123"/>
    <x:hyperlink ref="O3" r:id="rId124"/>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5"/>
  <x:tableParts count="0"/>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M406"/>
  <x:sheetViews>
    <x:sheetView tabSelected="1" topLeftCell="D1" workbookViewId="0">
      <x:selection activeCell="M5" sqref="M5"/>
    </x:sheetView>
  </x:sheetViews>
  <x:sheetFormatPr defaultColWidth="13.996339" defaultRowHeight="12.75"/>
  <x:cols>
    <x:col min="1" max="1" width="24" style="0" customWidth="1"/>
    <x:col min="2" max="3" width="15" style="0" customWidth="1"/>
    <x:col min="4" max="7" width="15" style="150" customWidth="1"/>
    <x:col min="8" max="13" width="15" style="0" customWidth="1"/>
    <x:col min="14" max="14" width="24" style="0" customWidth="1"/>
    <x:col min="15" max="20" width="15" style="0" customWidth="1"/>
  </x:cols>
  <x:sheetData>
    <x:row r="1" spans="1:20" ht="21" customHeight="1">
      <x:c r="A1" s="229" t="s">
        <x:v>887</x:v>
      </x:c>
      <x:c r="B1" s="229"/>
      <x:c r="C1" s="229"/>
      <x:c r="D1" s="77"/>
      <x:c r="E1" s="77"/>
      <x:c r="F1" s="77"/>
      <x:c r="G1" s="152"/>
      <x:c r="H1" s="6"/>
      <x:c r="I1" s="6"/>
      <x:c r="J1" s="121"/>
      <x:c r="K1" s="121"/>
      <x:c r="L1" s="121"/>
      <x:c r="M1" s="121"/>
    </x:row>
    <x:row r="2" spans="1:20" ht="21" customHeight="1">
      <x:c r="A2" s="235" t="s">
        <x:v>1095</x:v>
      </x:c>
      <x:c r="B2" s="236" t="s">
        <x:v>1096</x:v>
      </x:c>
      <x:c r="C2" s="236" t="s">
        <x:v>1097</x:v>
      </x:c>
      <x:c r="D2" s="236" t="s">
        <x:v>1098</x:v>
      </x:c>
      <x:c r="E2" s="236" t="s">
        <x:v>1099</x:v>
      </x:c>
      <x:c r="F2" s="236" t="s">
        <x:v>1100</x:v>
      </x:c>
      <x:c r="G2" s="236" t="s">
        <x:v>1101</x:v>
      </x:c>
      <x:c r="H2" s="237" t="s">
        <x:v>1102</x:v>
      </x:c>
      <x:c r="I2" s="237" t="s">
        <x:v>108</x:v>
      </x:c>
      <x:c r="J2" s="232" t="s">
        <x:v>1103</x:v>
      </x:c>
      <x:c r="K2" s="232" t="s">
        <x:v>1104</x:v>
      </x:c>
      <x:c r="L2" s="232" t="s">
        <x:v>1105</x:v>
      </x:c>
      <x:c r="M2" s="232" t="s">
        <x:v>1106</x:v>
      </x:c>
    </x:row>
    <x:row r="3" spans="1:20" ht="21" customHeight="1">
      <x:c r="A3" s="157" t="s">
        <x:v>1107</x:v>
      </x:c>
      <x:c r="B3" s="158" t="s">
        <x:v>1108</x:v>
      </x:c>
      <x:c r="C3" s="152" t="s">
        <x:v>1137</x:v>
      </x:c>
      <x:c r="D3" s="152">
        <x:v>32</x:v>
      </x:c>
      <x:c r="E3" s="152" t="s">
        <x:v>1110</x:v>
      </x:c>
      <x:c r="F3" s="152">
        <x:v>60</x:v>
      </x:c>
      <x:c r="G3" s="152">
        <x:v>60</x:v>
      </x:c>
      <x:c r="H3" s="114" t="s">
        <x:v>1111</x:v>
      </x:c>
      <x:c r="I3" s="121" t="s">
        <x:v>114</x:v>
      </x:c>
      <x:c r="J3" s="121"/>
      <x:c r="K3" s="121"/>
      <x:c r="L3" s="121"/>
      <x:c r="M3" s="121"/>
    </x:row>
    <x:row r="4" spans="1:20" ht="21" customHeight="1">
      <x:c r="A4" s="157" t="s">
        <x:v>1107</x:v>
      </x:c>
      <x:c r="B4" s="158" t="s">
        <x:v>1108</x:v>
      </x:c>
      <x:c r="C4" s="152" t="s">
        <x:v>1137</x:v>
      </x:c>
      <x:c r="D4" s="152">
        <x:v>4096</x:v>
      </x:c>
      <x:c r="E4" s="152" t="s">
        <x:v>1110</x:v>
      </x:c>
      <x:c r="F4" s="152">
        <x:v>60</x:v>
      </x:c>
      <x:c r="G4" s="152">
        <x:v>60</x:v>
      </x:c>
      <x:c r="H4" s="114" t="s">
        <x:v>1111</x:v>
      </x:c>
      <x:c r="I4" s="121" t="s">
        <x:v>114</x:v>
      </x:c>
      <x:c r="J4" s="121"/>
      <x:c r="K4" s="121"/>
      <x:c r="L4" s="121"/>
      <x:c r="M4" s="121"/>
    </x:row>
    <x:row r="5" spans="1:20" ht="21" customHeight="1">
      <x:c r="A5" s="157" t="s">
        <x:v>1107</x:v>
      </x:c>
      <x:c r="B5" s="158" t="s">
        <x:v>1108</x:v>
      </x:c>
      <x:c r="C5" s="152" t="s">
        <x:v>1137</x:v>
      </x:c>
      <x:c r="D5" s="152">
        <x:v>4096</x:v>
      </x:c>
      <x:c r="E5" s="152" t="s">
        <x:v>1110</x:v>
      </x:c>
      <x:c r="F5" s="152">
        <x:v>60</x:v>
      </x:c>
      <x:c r="G5" s="152">
        <x:v>25</x:v>
      </x:c>
      <x:c r="H5" s="114"/>
      <x:c r="I5" s="121" t="s">
        <x:v>122</x:v>
      </x:c>
      <x:c r="J5" s="121"/>
      <x:c r="K5" s="121"/>
      <x:c r="L5" s="121"/>
      <x:c r="M5" s="121"/>
    </x:row>
    <x:row r="6" spans="1:20" ht="21" customHeight="1">
      <x:c r="A6" s="157" t="s">
        <x:v>1107</x:v>
      </x:c>
      <x:c r="B6" s="158" t="s">
        <x:v>1108</x:v>
      </x:c>
      <x:c r="C6" s="152" t="s">
        <x:v>1137</x:v>
      </x:c>
      <x:c r="D6" s="152">
        <x:v>4096</x:v>
      </x:c>
      <x:c r="E6" s="152" t="s">
        <x:v>1110</x:v>
      </x:c>
      <x:c r="F6" s="152">
        <x:v>60</x:v>
      </x:c>
      <x:c r="G6" s="152">
        <x:v>30</x:v>
      </x:c>
      <x:c r="H6" s="114"/>
      <x:c r="I6" s="121" t="s">
        <x:v>122</x:v>
      </x:c>
      <x:c r="J6" s="121"/>
      <x:c r="K6" s="121"/>
      <x:c r="L6" s="121"/>
      <x:c r="M6" s="121"/>
    </x:row>
    <x:row r="7" spans="1:20" ht="21" customHeight="1">
      <x:c r="A7" s="157" t="s">
        <x:v>1107</x:v>
      </x:c>
      <x:c r="B7" s="158" t="s">
        <x:v>1108</x:v>
      </x:c>
      <x:c r="C7" s="152" t="s">
        <x:v>1137</x:v>
      </x:c>
      <x:c r="D7" s="152">
        <x:v>4096</x:v>
      </x:c>
      <x:c r="E7" s="152" t="s">
        <x:v>1110</x:v>
      </x:c>
      <x:c r="F7" s="152">
        <x:v>30</x:v>
      </x:c>
      <x:c r="G7" s="152">
        <x:v>10</x:v>
      </x:c>
      <x:c r="H7" s="114"/>
      <x:c r="I7" s="121" t="s">
        <x:v>122</x:v>
      </x:c>
      <x:c r="J7" s="121"/>
      <x:c r="K7" s="121"/>
      <x:c r="L7" s="121"/>
      <x:c r="M7" s="121"/>
    </x:row>
    <x:row r="8" spans="1:20" ht="21" customHeight="1">
      <x:c r="A8" s="157" t="s">
        <x:v>1107</x:v>
      </x:c>
      <x:c r="B8" s="158" t="s">
        <x:v>1108</x:v>
      </x:c>
      <x:c r="C8" s="152" t="s">
        <x:v>1137</x:v>
      </x:c>
      <x:c r="D8" s="152">
        <x:v>4096</x:v>
      </x:c>
      <x:c r="E8" s="152" t="s">
        <x:v>1110</x:v>
      </x:c>
      <x:c r="F8" s="152">
        <x:v>30</x:v>
      </x:c>
      <x:c r="G8" s="152">
        <x:v>25</x:v>
      </x:c>
      <x:c r="H8" s="114"/>
      <x:c r="I8" s="121" t="s">
        <x:v>122</x:v>
      </x:c>
      <x:c r="J8" s="121"/>
      <x:c r="K8" s="121"/>
      <x:c r="L8" s="121"/>
      <x:c r="M8" s="121"/>
    </x:row>
    <x:row r="9" spans="1:20" ht="21" customHeight="1">
      <x:c r="A9" s="157" t="s">
        <x:v>1107</x:v>
      </x:c>
      <x:c r="B9" s="158" t="s">
        <x:v>1108</x:v>
      </x:c>
      <x:c r="C9" s="152" t="s">
        <x:v>1137</x:v>
      </x:c>
      <x:c r="D9" s="152">
        <x:v>4096</x:v>
      </x:c>
      <x:c r="E9" s="152" t="s">
        <x:v>1110</x:v>
      </x:c>
      <x:c r="F9" s="152">
        <x:v>30</x:v>
      </x:c>
      <x:c r="G9" s="152">
        <x:v>30</x:v>
      </x:c>
      <x:c r="H9" s="114"/>
      <x:c r="I9" s="121" t="s">
        <x:v>114</x:v>
      </x:c>
      <x:c r="J9" s="121"/>
      <x:c r="K9" s="121"/>
      <x:c r="L9" s="121"/>
      <x:c r="M9" s="121"/>
    </x:row>
    <x:row r="10" spans="1:20" ht="21" customHeight="1">
      <x:c r="A10" s="157" t="s">
        <x:v>1107</x:v>
      </x:c>
      <x:c r="B10" s="158" t="s">
        <x:v>1108</x:v>
      </x:c>
      <x:c r="C10" s="152" t="s">
        <x:v>1137</x:v>
      </x:c>
      <x:c r="D10" s="152">
        <x:v>4096</x:v>
      </x:c>
      <x:c r="E10" s="152" t="s">
        <x:v>1112</x:v>
      </x:c>
      <x:c r="F10" s="152">
        <x:v>60</x:v>
      </x:c>
      <x:c r="G10" s="152">
        <x:v>60</x:v>
      </x:c>
      <x:c r="H10" s="114"/>
      <x:c r="I10" s="121" t="s">
        <x:v>114</x:v>
      </x:c>
      <x:c r="J10" s="121"/>
      <x:c r="K10" s="121"/>
      <x:c r="L10" s="121"/>
      <x:c r="M10" s="121"/>
    </x:row>
    <x:row r="11" spans="1:20" ht="21" customHeight="1">
      <x:c r="A11" s="157" t="s">
        <x:v>1107</x:v>
      </x:c>
      <x:c r="B11" s="158" t="s">
        <x:v>1108</x:v>
      </x:c>
      <x:c r="C11" s="152" t="s">
        <x:v>1137</x:v>
      </x:c>
      <x:c r="D11" s="152">
        <x:v>4096</x:v>
      </x:c>
      <x:c r="E11" s="152" t="s">
        <x:v>1112</x:v>
      </x:c>
      <x:c r="F11" s="152">
        <x:v>60</x:v>
      </x:c>
      <x:c r="G11" s="152">
        <x:v>25</x:v>
      </x:c>
      <x:c r="H11" s="114"/>
      <x:c r="I11" s="121" t="s">
        <x:v>122</x:v>
      </x:c>
      <x:c r="J11" s="121"/>
      <x:c r="K11" s="121"/>
      <x:c r="L11" s="121"/>
      <x:c r="M11" s="121"/>
    </x:row>
    <x:row r="12" spans="1:20" ht="21" customHeight="1">
      <x:c r="A12" s="157" t="s">
        <x:v>1107</x:v>
      </x:c>
      <x:c r="B12" s="158" t="s">
        <x:v>1108</x:v>
      </x:c>
      <x:c r="C12" s="152" t="s">
        <x:v>1137</x:v>
      </x:c>
      <x:c r="D12" s="152">
        <x:v>4096</x:v>
      </x:c>
      <x:c r="E12" s="152" t="s">
        <x:v>1112</x:v>
      </x:c>
      <x:c r="F12" s="152">
        <x:v>60</x:v>
      </x:c>
      <x:c r="G12" s="152">
        <x:v>30</x:v>
      </x:c>
      <x:c r="H12" s="114"/>
      <x:c r="I12" s="121" t="s">
        <x:v>122</x:v>
      </x:c>
      <x:c r="J12" s="121"/>
      <x:c r="K12" s="121"/>
      <x:c r="L12" s="121"/>
      <x:c r="M12" s="121"/>
    </x:row>
    <x:row r="13" spans="1:20" ht="21" customHeight="1">
      <x:c r="A13" s="157" t="s">
        <x:v>1107</x:v>
      </x:c>
      <x:c r="B13" s="158" t="s">
        <x:v>1108</x:v>
      </x:c>
      <x:c r="C13" s="152" t="s">
        <x:v>1137</x:v>
      </x:c>
      <x:c r="D13" s="152">
        <x:v>4096</x:v>
      </x:c>
      <x:c r="E13" s="152" t="s">
        <x:v>1112</x:v>
      </x:c>
      <x:c r="F13" s="152">
        <x:v>30</x:v>
      </x:c>
      <x:c r="G13" s="152">
        <x:v>10</x:v>
      </x:c>
      <x:c r="H13" s="114"/>
      <x:c r="I13" s="121" t="s">
        <x:v>122</x:v>
      </x:c>
      <x:c r="J13" s="121"/>
      <x:c r="K13" s="121"/>
      <x:c r="L13" s="121"/>
      <x:c r="M13" s="121"/>
    </x:row>
    <x:row r="14" spans="1:20" ht="21" customHeight="1">
      <x:c r="A14" s="157" t="s">
        <x:v>1107</x:v>
      </x:c>
      <x:c r="B14" s="158" t="s">
        <x:v>1108</x:v>
      </x:c>
      <x:c r="C14" s="152" t="s">
        <x:v>1137</x:v>
      </x:c>
      <x:c r="D14" s="152">
        <x:v>4096</x:v>
      </x:c>
      <x:c r="E14" s="152" t="s">
        <x:v>1112</x:v>
      </x:c>
      <x:c r="F14" s="152">
        <x:v>30</x:v>
      </x:c>
      <x:c r="G14" s="152">
        <x:v>25</x:v>
      </x:c>
      <x:c r="H14" s="114"/>
      <x:c r="I14" s="121" t="s">
        <x:v>122</x:v>
      </x:c>
      <x:c r="J14" s="121"/>
      <x:c r="K14" s="121"/>
      <x:c r="L14" s="121"/>
      <x:c r="M14" s="121"/>
    </x:row>
    <x:row r="15" spans="1:20" ht="21" customHeight="1">
      <x:c r="A15" s="157" t="s">
        <x:v>1107</x:v>
      </x:c>
      <x:c r="B15" s="158" t="s">
        <x:v>1108</x:v>
      </x:c>
      <x:c r="C15" s="152" t="s">
        <x:v>1137</x:v>
      </x:c>
      <x:c r="D15" s="152">
        <x:v>4096</x:v>
      </x:c>
      <x:c r="E15" s="152" t="s">
        <x:v>1112</x:v>
      </x:c>
      <x:c r="F15" s="152">
        <x:v>30</x:v>
      </x:c>
      <x:c r="G15" s="152">
        <x:v>30</x:v>
      </x:c>
      <x:c r="H15" s="114"/>
      <x:c r="I15" s="121" t="s">
        <x:v>114</x:v>
      </x:c>
      <x:c r="J15" s="121"/>
      <x:c r="K15" s="121"/>
      <x:c r="L15" s="121"/>
      <x:c r="M15" s="121"/>
    </x:row>
    <x:row r="16" spans="1:20" ht="21" customHeight="1">
      <x:c r="A16" s="157" t="s">
        <x:v>1107</x:v>
      </x:c>
      <x:c r="B16" s="158" t="s">
        <x:v>1108</x:v>
      </x:c>
      <x:c r="C16" s="152" t="s">
        <x:v>1137</x:v>
      </x:c>
      <x:c r="D16" s="152">
        <x:v>12288</x:v>
      </x:c>
      <x:c r="E16" s="152" t="s">
        <x:v>1110</x:v>
      </x:c>
      <x:c r="F16" s="152">
        <x:v>60</x:v>
      </x:c>
      <x:c r="G16" s="152">
        <x:v>60</x:v>
      </x:c>
      <x:c r="H16" s="114" t="s">
        <x:v>1111</x:v>
      </x:c>
      <x:c r="I16" s="121" t="s">
        <x:v>114</x:v>
      </x:c>
      <x:c r="J16" s="121"/>
      <x:c r="K16" s="121"/>
      <x:c r="L16" s="121"/>
      <x:c r="M16" s="121"/>
    </x:row>
    <x:row r="17" spans="1:20" ht="21" customHeight="1">
      <x:c r="A17" s="157" t="s">
        <x:v>1107</x:v>
      </x:c>
      <x:c r="B17" s="158" t="s">
        <x:v>1108</x:v>
      </x:c>
      <x:c r="C17" s="152" t="s">
        <x:v>1137</x:v>
      </x:c>
      <x:c r="D17" s="152">
        <x:v>12288</x:v>
      </x:c>
      <x:c r="E17" s="152" t="s">
        <x:v>1110</x:v>
      </x:c>
      <x:c r="F17" s="152">
        <x:v>60</x:v>
      </x:c>
      <x:c r="G17" s="152">
        <x:v>25</x:v>
      </x:c>
      <x:c r="H17" s="114"/>
      <x:c r="I17" s="121" t="s">
        <x:v>122</x:v>
      </x:c>
      <x:c r="J17" s="121"/>
      <x:c r="K17" s="121"/>
      <x:c r="L17" s="121"/>
      <x:c r="M17" s="121"/>
    </x:row>
    <x:row r="18" spans="1:20" ht="21" customHeight="1">
      <x:c r="A18" s="157" t="s">
        <x:v>1107</x:v>
      </x:c>
      <x:c r="B18" s="158" t="s">
        <x:v>1108</x:v>
      </x:c>
      <x:c r="C18" s="152" t="s">
        <x:v>1137</x:v>
      </x:c>
      <x:c r="D18" s="152">
        <x:v>12288</x:v>
      </x:c>
      <x:c r="E18" s="152" t="s">
        <x:v>1110</x:v>
      </x:c>
      <x:c r="F18" s="152">
        <x:v>60</x:v>
      </x:c>
      <x:c r="G18" s="152">
        <x:v>30</x:v>
      </x:c>
      <x:c r="H18" s="114"/>
      <x:c r="I18" s="121" t="s">
        <x:v>122</x:v>
      </x:c>
      <x:c r="J18" s="121"/>
      <x:c r="K18" s="121"/>
      <x:c r="L18" s="121"/>
      <x:c r="M18" s="121"/>
    </x:row>
    <x:row r="19" spans="1:20" ht="21" customHeight="1">
      <x:c r="A19" s="157" t="s">
        <x:v>1107</x:v>
      </x:c>
      <x:c r="B19" s="158" t="s">
        <x:v>1108</x:v>
      </x:c>
      <x:c r="C19" s="152" t="s">
        <x:v>1137</x:v>
      </x:c>
      <x:c r="D19" s="152">
        <x:v>12288</x:v>
      </x:c>
      <x:c r="E19" s="152" t="s">
        <x:v>1110</x:v>
      </x:c>
      <x:c r="F19" s="152">
        <x:v>30</x:v>
      </x:c>
      <x:c r="G19" s="152">
        <x:v>10</x:v>
      </x:c>
      <x:c r="H19" s="114"/>
      <x:c r="I19" s="121" t="s">
        <x:v>122</x:v>
      </x:c>
      <x:c r="J19" s="121"/>
      <x:c r="K19" s="121"/>
      <x:c r="L19" s="121"/>
      <x:c r="M19" s="121"/>
    </x:row>
    <x:row r="20" spans="1:20" ht="21" customHeight="1">
      <x:c r="A20" s="157" t="s">
        <x:v>1107</x:v>
      </x:c>
      <x:c r="B20" s="158" t="s">
        <x:v>1108</x:v>
      </x:c>
      <x:c r="C20" s="152" t="s">
        <x:v>1137</x:v>
      </x:c>
      <x:c r="D20" s="152">
        <x:v>12288</x:v>
      </x:c>
      <x:c r="E20" s="152" t="s">
        <x:v>1110</x:v>
      </x:c>
      <x:c r="F20" s="152">
        <x:v>30</x:v>
      </x:c>
      <x:c r="G20" s="152">
        <x:v>25</x:v>
      </x:c>
      <x:c r="H20" s="114"/>
      <x:c r="I20" s="121" t="s">
        <x:v>122</x:v>
      </x:c>
      <x:c r="J20" s="121"/>
      <x:c r="K20" s="121"/>
      <x:c r="L20" s="121"/>
      <x:c r="M20" s="121"/>
    </x:row>
    <x:row r="21" spans="1:20" ht="21" customHeight="1">
      <x:c r="A21" s="157" t="s">
        <x:v>1107</x:v>
      </x:c>
      <x:c r="B21" s="158" t="s">
        <x:v>1108</x:v>
      </x:c>
      <x:c r="C21" s="152" t="s">
        <x:v>1137</x:v>
      </x:c>
      <x:c r="D21" s="152">
        <x:v>12288</x:v>
      </x:c>
      <x:c r="E21" s="152" t="s">
        <x:v>1110</x:v>
      </x:c>
      <x:c r="F21" s="152">
        <x:v>30</x:v>
      </x:c>
      <x:c r="G21" s="152">
        <x:v>30</x:v>
      </x:c>
      <x:c r="H21" s="114"/>
      <x:c r="I21" s="121" t="s">
        <x:v>114</x:v>
      </x:c>
      <x:c r="J21" s="121"/>
      <x:c r="K21" s="121"/>
      <x:c r="L21" s="121"/>
      <x:c r="M21" s="121"/>
    </x:row>
    <x:row r="22" spans="1:20" ht="21" customHeight="1">
      <x:c r="A22" s="157" t="s">
        <x:v>1107</x:v>
      </x:c>
      <x:c r="B22" s="158" t="s">
        <x:v>1108</x:v>
      </x:c>
      <x:c r="C22" s="152" t="s">
        <x:v>1137</x:v>
      </x:c>
      <x:c r="D22" s="152">
        <x:v>12288</x:v>
      </x:c>
      <x:c r="E22" s="152" t="s">
        <x:v>1112</x:v>
      </x:c>
      <x:c r="F22" s="152">
        <x:v>60</x:v>
      </x:c>
      <x:c r="G22" s="152">
        <x:v>60</x:v>
      </x:c>
      <x:c r="H22" s="114"/>
      <x:c r="I22" s="121" t="s">
        <x:v>114</x:v>
      </x:c>
      <x:c r="J22" s="121"/>
      <x:c r="K22" s="121"/>
      <x:c r="L22" s="121"/>
      <x:c r="M22" s="121"/>
    </x:row>
    <x:row r="23" spans="1:20" ht="21" customHeight="1">
      <x:c r="A23" s="157" t="s">
        <x:v>1107</x:v>
      </x:c>
      <x:c r="B23" s="158" t="s">
        <x:v>1108</x:v>
      </x:c>
      <x:c r="C23" s="152" t="s">
        <x:v>1137</x:v>
      </x:c>
      <x:c r="D23" s="152">
        <x:v>12288</x:v>
      </x:c>
      <x:c r="E23" s="152" t="s">
        <x:v>1112</x:v>
      </x:c>
      <x:c r="F23" s="152">
        <x:v>60</x:v>
      </x:c>
      <x:c r="G23" s="152">
        <x:v>25</x:v>
      </x:c>
      <x:c r="H23" s="114"/>
      <x:c r="I23" s="121" t="s">
        <x:v>122</x:v>
      </x:c>
      <x:c r="J23" s="121"/>
      <x:c r="K23" s="121"/>
      <x:c r="L23" s="121"/>
      <x:c r="M23" s="121"/>
    </x:row>
    <x:row r="24" spans="1:20" ht="21" customHeight="1">
      <x:c r="A24" s="157" t="s">
        <x:v>1107</x:v>
      </x:c>
      <x:c r="B24" s="158" t="s">
        <x:v>1108</x:v>
      </x:c>
      <x:c r="C24" s="152" t="s">
        <x:v>1137</x:v>
      </x:c>
      <x:c r="D24" s="152">
        <x:v>12288</x:v>
      </x:c>
      <x:c r="E24" s="152" t="s">
        <x:v>1112</x:v>
      </x:c>
      <x:c r="F24" s="152">
        <x:v>60</x:v>
      </x:c>
      <x:c r="G24" s="152">
        <x:v>30</x:v>
      </x:c>
      <x:c r="H24" s="114"/>
      <x:c r="I24" s="121" t="s">
        <x:v>122</x:v>
      </x:c>
      <x:c r="J24" s="121"/>
      <x:c r="K24" s="121"/>
      <x:c r="L24" s="121"/>
      <x:c r="M24" s="121"/>
    </x:row>
    <x:row r="25" spans="1:20" ht="21" customHeight="1">
      <x:c r="A25" s="157" t="s">
        <x:v>1107</x:v>
      </x:c>
      <x:c r="B25" s="158" t="s">
        <x:v>1108</x:v>
      </x:c>
      <x:c r="C25" s="152" t="s">
        <x:v>1137</x:v>
      </x:c>
      <x:c r="D25" s="152">
        <x:v>12288</x:v>
      </x:c>
      <x:c r="E25" s="152" t="s">
        <x:v>1112</x:v>
      </x:c>
      <x:c r="F25" s="152">
        <x:v>30</x:v>
      </x:c>
      <x:c r="G25" s="152">
        <x:v>10</x:v>
      </x:c>
      <x:c r="H25" s="114"/>
      <x:c r="I25" s="121" t="s">
        <x:v>122</x:v>
      </x:c>
      <x:c r="J25" s="121"/>
      <x:c r="K25" s="121"/>
      <x:c r="L25" s="121"/>
      <x:c r="M25" s="121"/>
    </x:row>
    <x:row r="26" spans="1:20" ht="21" customHeight="1">
      <x:c r="A26" s="157" t="s">
        <x:v>1107</x:v>
      </x:c>
      <x:c r="B26" s="158" t="s">
        <x:v>1108</x:v>
      </x:c>
      <x:c r="C26" s="152" t="s">
        <x:v>1137</x:v>
      </x:c>
      <x:c r="D26" s="152">
        <x:v>12288</x:v>
      </x:c>
      <x:c r="E26" s="152" t="s">
        <x:v>1112</x:v>
      </x:c>
      <x:c r="F26" s="152">
        <x:v>30</x:v>
      </x:c>
      <x:c r="G26" s="152">
        <x:v>25</x:v>
      </x:c>
      <x:c r="H26" s="114"/>
      <x:c r="I26" s="121" t="s">
        <x:v>122</x:v>
      </x:c>
      <x:c r="J26" s="121"/>
      <x:c r="K26" s="121"/>
      <x:c r="L26" s="121"/>
      <x:c r="M26" s="121"/>
    </x:row>
    <x:row r="27" spans="1:20" ht="21" customHeight="1">
      <x:c r="A27" s="157" t="s">
        <x:v>1107</x:v>
      </x:c>
      <x:c r="B27" s="158" t="s">
        <x:v>1108</x:v>
      </x:c>
      <x:c r="C27" s="152" t="s">
        <x:v>1137</x:v>
      </x:c>
      <x:c r="D27" s="152">
        <x:v>12288</x:v>
      </x:c>
      <x:c r="E27" s="152" t="s">
        <x:v>1112</x:v>
      </x:c>
      <x:c r="F27" s="152">
        <x:v>30</x:v>
      </x:c>
      <x:c r="G27" s="152">
        <x:v>30</x:v>
      </x:c>
      <x:c r="H27" s="114"/>
      <x:c r="I27" s="121" t="s">
        <x:v>114</x:v>
      </x:c>
      <x:c r="J27" s="121"/>
      <x:c r="K27" s="121"/>
      <x:c r="L27" s="121"/>
      <x:c r="M27" s="121"/>
    </x:row>
    <x:row r="28" spans="1:20" ht="21" customHeight="1">
      <x:c r="A28" s="157" t="s">
        <x:v>1107</x:v>
      </x:c>
      <x:c r="B28" s="158" t="s">
        <x:v>1108</x:v>
      </x:c>
      <x:c r="C28" s="152" t="s">
        <x:v>1137</x:v>
      </x:c>
      <x:c r="D28" s="152">
        <x:v>32768</x:v>
      </x:c>
      <x:c r="E28" s="152" t="s">
        <x:v>1110</x:v>
      </x:c>
      <x:c r="F28" s="152">
        <x:v>60</x:v>
      </x:c>
      <x:c r="G28" s="152">
        <x:v>60</x:v>
      </x:c>
      <x:c r="H28" s="114" t="s">
        <x:v>1111</x:v>
      </x:c>
      <x:c r="I28" s="121" t="s">
        <x:v>114</x:v>
      </x:c>
      <x:c r="J28" s="121"/>
      <x:c r="K28" s="121"/>
      <x:c r="L28" s="121"/>
      <x:c r="M28" s="121"/>
    </x:row>
    <x:row r="29" spans="1:20" ht="21" customHeight="1">
      <x:c r="A29" s="157" t="s">
        <x:v>1107</x:v>
      </x:c>
      <x:c r="B29" s="158" t="s">
        <x:v>1108</x:v>
      </x:c>
      <x:c r="C29" s="152" t="s">
        <x:v>1137</x:v>
      </x:c>
      <x:c r="D29" s="152">
        <x:v>32768</x:v>
      </x:c>
      <x:c r="E29" s="152" t="s">
        <x:v>1110</x:v>
      </x:c>
      <x:c r="F29" s="152">
        <x:v>60</x:v>
      </x:c>
      <x:c r="G29" s="152">
        <x:v>25</x:v>
      </x:c>
      <x:c r="H29" s="114"/>
      <x:c r="I29" s="121" t="s">
        <x:v>122</x:v>
      </x:c>
      <x:c r="J29" s="121"/>
      <x:c r="K29" s="121"/>
      <x:c r="L29" s="121"/>
      <x:c r="M29" s="121"/>
    </x:row>
    <x:row r="30" spans="1:20" ht="21" customHeight="1">
      <x:c r="A30" s="157" t="s">
        <x:v>1107</x:v>
      </x:c>
      <x:c r="B30" s="158" t="s">
        <x:v>1108</x:v>
      </x:c>
      <x:c r="C30" s="152" t="s">
        <x:v>1137</x:v>
      </x:c>
      <x:c r="D30" s="152">
        <x:v>32768</x:v>
      </x:c>
      <x:c r="E30" s="152" t="s">
        <x:v>1110</x:v>
      </x:c>
      <x:c r="F30" s="152">
        <x:v>60</x:v>
      </x:c>
      <x:c r="G30" s="152">
        <x:v>30</x:v>
      </x:c>
      <x:c r="H30" s="114"/>
      <x:c r="I30" s="121" t="s">
        <x:v>122</x:v>
      </x:c>
      <x:c r="J30" s="121"/>
      <x:c r="K30" s="121"/>
      <x:c r="L30" s="121"/>
      <x:c r="M30" s="121"/>
    </x:row>
    <x:row r="31" spans="1:20" ht="21" customHeight="1">
      <x:c r="A31" s="157" t="s">
        <x:v>1107</x:v>
      </x:c>
      <x:c r="B31" s="158" t="s">
        <x:v>1108</x:v>
      </x:c>
      <x:c r="C31" s="152" t="s">
        <x:v>1137</x:v>
      </x:c>
      <x:c r="D31" s="152">
        <x:v>32768</x:v>
      </x:c>
      <x:c r="E31" s="152" t="s">
        <x:v>1110</x:v>
      </x:c>
      <x:c r="F31" s="152">
        <x:v>30</x:v>
      </x:c>
      <x:c r="G31" s="152">
        <x:v>10</x:v>
      </x:c>
      <x:c r="H31" s="114"/>
      <x:c r="I31" s="121" t="s">
        <x:v>122</x:v>
      </x:c>
      <x:c r="J31" s="121"/>
      <x:c r="K31" s="121"/>
      <x:c r="L31" s="121"/>
      <x:c r="M31" s="121"/>
    </x:row>
    <x:row r="32" spans="1:20" ht="21" customHeight="1">
      <x:c r="A32" s="157" t="s">
        <x:v>1107</x:v>
      </x:c>
      <x:c r="B32" s="158" t="s">
        <x:v>1108</x:v>
      </x:c>
      <x:c r="C32" s="152" t="s">
        <x:v>1137</x:v>
      </x:c>
      <x:c r="D32" s="152">
        <x:v>32768</x:v>
      </x:c>
      <x:c r="E32" s="152" t="s">
        <x:v>1110</x:v>
      </x:c>
      <x:c r="F32" s="152">
        <x:v>30</x:v>
      </x:c>
      <x:c r="G32" s="152">
        <x:v>25</x:v>
      </x:c>
      <x:c r="H32" s="114"/>
      <x:c r="I32" s="121" t="s">
        <x:v>122</x:v>
      </x:c>
      <x:c r="J32" s="121"/>
      <x:c r="K32" s="121"/>
      <x:c r="L32" s="121"/>
      <x:c r="M32" s="121"/>
    </x:row>
    <x:row r="33" spans="1:20" ht="21" customHeight="1">
      <x:c r="A33" s="157" t="s">
        <x:v>1107</x:v>
      </x:c>
      <x:c r="B33" s="158" t="s">
        <x:v>1108</x:v>
      </x:c>
      <x:c r="C33" s="152" t="s">
        <x:v>1137</x:v>
      </x:c>
      <x:c r="D33" s="152">
        <x:v>32768</x:v>
      </x:c>
      <x:c r="E33" s="152" t="s">
        <x:v>1110</x:v>
      </x:c>
      <x:c r="F33" s="152">
        <x:v>30</x:v>
      </x:c>
      <x:c r="G33" s="152">
        <x:v>30</x:v>
      </x:c>
      <x:c r="H33" s="114"/>
      <x:c r="I33" s="121" t="s">
        <x:v>114</x:v>
      </x:c>
      <x:c r="J33" s="121"/>
      <x:c r="K33" s="121"/>
      <x:c r="L33" s="121"/>
      <x:c r="M33" s="121"/>
    </x:row>
    <x:row r="34" spans="1:20" ht="21" customHeight="1">
      <x:c r="A34" s="157" t="s">
        <x:v>1107</x:v>
      </x:c>
      <x:c r="B34" s="158" t="s">
        <x:v>1108</x:v>
      </x:c>
      <x:c r="C34" s="152" t="s">
        <x:v>1137</x:v>
      </x:c>
      <x:c r="D34" s="152">
        <x:v>32768</x:v>
      </x:c>
      <x:c r="E34" s="152" t="s">
        <x:v>1112</x:v>
      </x:c>
      <x:c r="F34" s="152">
        <x:v>60</x:v>
      </x:c>
      <x:c r="G34" s="152">
        <x:v>60</x:v>
      </x:c>
      <x:c r="H34" s="114"/>
      <x:c r="I34" s="121" t="s">
        <x:v>114</x:v>
      </x:c>
      <x:c r="J34" s="121"/>
      <x:c r="K34" s="121"/>
      <x:c r="L34" s="121"/>
      <x:c r="M34" s="121"/>
    </x:row>
    <x:row r="35" spans="1:20" ht="21" customHeight="1">
      <x:c r="A35" s="157" t="s">
        <x:v>1107</x:v>
      </x:c>
      <x:c r="B35" s="158" t="s">
        <x:v>1108</x:v>
      </x:c>
      <x:c r="C35" s="152" t="s">
        <x:v>1137</x:v>
      </x:c>
      <x:c r="D35" s="152">
        <x:v>32768</x:v>
      </x:c>
      <x:c r="E35" s="152" t="s">
        <x:v>1112</x:v>
      </x:c>
      <x:c r="F35" s="152">
        <x:v>60</x:v>
      </x:c>
      <x:c r="G35" s="152">
        <x:v>25</x:v>
      </x:c>
      <x:c r="H35" s="114"/>
      <x:c r="I35" s="121" t="s">
        <x:v>122</x:v>
      </x:c>
      <x:c r="J35" s="121"/>
      <x:c r="K35" s="121"/>
      <x:c r="L35" s="121"/>
      <x:c r="M35" s="121"/>
    </x:row>
    <x:row r="36" spans="1:20" ht="21" customHeight="1">
      <x:c r="A36" s="157" t="s">
        <x:v>1107</x:v>
      </x:c>
      <x:c r="B36" s="158" t="s">
        <x:v>1108</x:v>
      </x:c>
      <x:c r="C36" s="152" t="s">
        <x:v>1137</x:v>
      </x:c>
      <x:c r="D36" s="152">
        <x:v>32768</x:v>
      </x:c>
      <x:c r="E36" s="152" t="s">
        <x:v>1112</x:v>
      </x:c>
      <x:c r="F36" s="152">
        <x:v>60</x:v>
      </x:c>
      <x:c r="G36" s="152">
        <x:v>30</x:v>
      </x:c>
      <x:c r="H36" s="114"/>
      <x:c r="I36" s="121" t="s">
        <x:v>122</x:v>
      </x:c>
      <x:c r="J36" s="121"/>
      <x:c r="K36" s="121"/>
      <x:c r="L36" s="121"/>
      <x:c r="M36" s="121"/>
    </x:row>
    <x:row r="37" spans="1:20" ht="21" customHeight="1">
      <x:c r="A37" s="157" t="s">
        <x:v>1107</x:v>
      </x:c>
      <x:c r="B37" s="158" t="s">
        <x:v>1108</x:v>
      </x:c>
      <x:c r="C37" s="152" t="s">
        <x:v>1137</x:v>
      </x:c>
      <x:c r="D37" s="152">
        <x:v>32768</x:v>
      </x:c>
      <x:c r="E37" s="152" t="s">
        <x:v>1112</x:v>
      </x:c>
      <x:c r="F37" s="152">
        <x:v>30</x:v>
      </x:c>
      <x:c r="G37" s="152">
        <x:v>10</x:v>
      </x:c>
      <x:c r="H37" s="114"/>
      <x:c r="I37" s="121" t="s">
        <x:v>122</x:v>
      </x:c>
      <x:c r="J37" s="121"/>
      <x:c r="K37" s="121"/>
      <x:c r="L37" s="121"/>
      <x:c r="M37" s="121"/>
    </x:row>
    <x:row r="38" spans="1:20" ht="21" customHeight="1">
      <x:c r="A38" s="157" t="s">
        <x:v>1107</x:v>
      </x:c>
      <x:c r="B38" s="158" t="s">
        <x:v>1108</x:v>
      </x:c>
      <x:c r="C38" s="152" t="s">
        <x:v>1137</x:v>
      </x:c>
      <x:c r="D38" s="152">
        <x:v>32768</x:v>
      </x:c>
      <x:c r="E38" s="152" t="s">
        <x:v>1112</x:v>
      </x:c>
      <x:c r="F38" s="152">
        <x:v>30</x:v>
      </x:c>
      <x:c r="G38" s="152">
        <x:v>25</x:v>
      </x:c>
      <x:c r="H38" s="114"/>
      <x:c r="I38" s="121" t="s">
        <x:v>122</x:v>
      </x:c>
      <x:c r="J38" s="237"/>
      <x:c r="K38" s="237"/>
      <x:c r="L38" s="237"/>
      <x:c r="M38" s="237"/>
    </x:row>
    <x:row r="39" spans="1:20" ht="21" customHeight="1">
      <x:c r="A39" s="157" t="s">
        <x:v>1107</x:v>
      </x:c>
      <x:c r="B39" s="158" t="s">
        <x:v>1108</x:v>
      </x:c>
      <x:c r="C39" s="152" t="s">
        <x:v>1137</x:v>
      </x:c>
      <x:c r="D39" s="152">
        <x:v>32768</x:v>
      </x:c>
      <x:c r="E39" s="152" t="s">
        <x:v>1112</x:v>
      </x:c>
      <x:c r="F39" s="152">
        <x:v>30</x:v>
      </x:c>
      <x:c r="G39" s="152">
        <x:v>30</x:v>
      </x:c>
      <x:c r="H39" s="114"/>
      <x:c r="I39" s="121" t="s">
        <x:v>114</x:v>
      </x:c>
      <x:c r="J39" s="237"/>
      <x:c r="K39" s="237"/>
      <x:c r="L39" s="237"/>
      <x:c r="M39" s="237"/>
    </x:row>
    <x:row r="40" spans="1:20" ht="21" customHeight="1">
      <x:c r="A40" s="157" t="s">
        <x:v>1107</x:v>
      </x:c>
      <x:c r="B40" s="158" t="s">
        <x:v>1108</x:v>
      </x:c>
      <x:c r="C40" s="152" t="s">
        <x:v>1137</x:v>
      </x:c>
      <x:c r="D40" s="152">
        <x:v>65536</x:v>
      </x:c>
      <x:c r="E40" s="152" t="s">
        <x:v>1110</x:v>
      </x:c>
      <x:c r="F40" s="152">
        <x:v>60</x:v>
      </x:c>
      <x:c r="G40" s="152">
        <x:v>60</x:v>
      </x:c>
      <x:c r="H40" s="114" t="s">
        <x:v>1111</x:v>
      </x:c>
      <x:c r="I40" s="121" t="s">
        <x:v>114</x:v>
      </x:c>
      <x:c r="J40" s="121"/>
      <x:c r="K40" s="121"/>
      <x:c r="L40" s="121"/>
      <x:c r="M40" s="121"/>
    </x:row>
    <x:row r="41" spans="1:20" ht="21" customHeight="1">
      <x:c r="A41" s="157" t="s">
        <x:v>1107</x:v>
      </x:c>
      <x:c r="B41" s="158" t="s">
        <x:v>1108</x:v>
      </x:c>
      <x:c r="C41" s="152" t="s">
        <x:v>1137</x:v>
      </x:c>
      <x:c r="D41" s="152">
        <x:v>65536</x:v>
      </x:c>
      <x:c r="E41" s="152" t="s">
        <x:v>1110</x:v>
      </x:c>
      <x:c r="F41" s="152">
        <x:v>60</x:v>
      </x:c>
      <x:c r="G41" s="152">
        <x:v>25</x:v>
      </x:c>
      <x:c r="H41" s="114"/>
      <x:c r="I41" s="121" t="s">
        <x:v>122</x:v>
      </x:c>
      <x:c r="J41" s="121"/>
      <x:c r="K41" s="121"/>
      <x:c r="L41" s="121"/>
      <x:c r="M41" s="121"/>
    </x:row>
    <x:row r="42" spans="1:20" ht="21" customHeight="1">
      <x:c r="A42" s="157" t="s">
        <x:v>1107</x:v>
      </x:c>
      <x:c r="B42" s="158" t="s">
        <x:v>1108</x:v>
      </x:c>
      <x:c r="C42" s="152" t="s">
        <x:v>1137</x:v>
      </x:c>
      <x:c r="D42" s="152">
        <x:v>65536</x:v>
      </x:c>
      <x:c r="E42" s="152" t="s">
        <x:v>1110</x:v>
      </x:c>
      <x:c r="F42" s="152">
        <x:v>60</x:v>
      </x:c>
      <x:c r="G42" s="152">
        <x:v>30</x:v>
      </x:c>
      <x:c r="H42" s="114"/>
      <x:c r="I42" s="121" t="s">
        <x:v>122</x:v>
      </x:c>
      <x:c r="J42" s="121"/>
      <x:c r="K42" s="121"/>
      <x:c r="L42" s="121"/>
      <x:c r="M42" s="121"/>
    </x:row>
    <x:row r="43" spans="1:20" ht="21" customHeight="1">
      <x:c r="A43" s="157" t="s">
        <x:v>1107</x:v>
      </x:c>
      <x:c r="B43" s="158" t="s">
        <x:v>1108</x:v>
      </x:c>
      <x:c r="C43" s="152" t="s">
        <x:v>1137</x:v>
      </x:c>
      <x:c r="D43" s="152">
        <x:v>65536</x:v>
      </x:c>
      <x:c r="E43" s="152" t="s">
        <x:v>1110</x:v>
      </x:c>
      <x:c r="F43" s="152">
        <x:v>30</x:v>
      </x:c>
      <x:c r="G43" s="152">
        <x:v>10</x:v>
      </x:c>
      <x:c r="H43" s="114"/>
      <x:c r="I43" s="121" t="s">
        <x:v>122</x:v>
      </x:c>
      <x:c r="J43" s="121"/>
      <x:c r="K43" s="121"/>
      <x:c r="L43" s="121"/>
      <x:c r="M43" s="121"/>
    </x:row>
    <x:row r="44" spans="1:20" ht="21" customHeight="1">
      <x:c r="A44" s="157" t="s">
        <x:v>1107</x:v>
      </x:c>
      <x:c r="B44" s="158" t="s">
        <x:v>1108</x:v>
      </x:c>
      <x:c r="C44" s="152" t="s">
        <x:v>1137</x:v>
      </x:c>
      <x:c r="D44" s="152">
        <x:v>65536</x:v>
      </x:c>
      <x:c r="E44" s="152" t="s">
        <x:v>1110</x:v>
      </x:c>
      <x:c r="F44" s="152">
        <x:v>30</x:v>
      </x:c>
      <x:c r="G44" s="152">
        <x:v>25</x:v>
      </x:c>
      <x:c r="H44" s="114"/>
      <x:c r="I44" s="121" t="s">
        <x:v>122</x:v>
      </x:c>
      <x:c r="J44" s="121"/>
      <x:c r="K44" s="121"/>
      <x:c r="L44" s="121"/>
      <x:c r="M44" s="121"/>
    </x:row>
    <x:row r="45" spans="1:20" ht="21" customHeight="1">
      <x:c r="A45" s="157" t="s">
        <x:v>1107</x:v>
      </x:c>
      <x:c r="B45" s="158" t="s">
        <x:v>1108</x:v>
      </x:c>
      <x:c r="C45" s="152" t="s">
        <x:v>1137</x:v>
      </x:c>
      <x:c r="D45" s="152">
        <x:v>65536</x:v>
      </x:c>
      <x:c r="E45" s="152" t="s">
        <x:v>1110</x:v>
      </x:c>
      <x:c r="F45" s="152">
        <x:v>30</x:v>
      </x:c>
      <x:c r="G45" s="152">
        <x:v>30</x:v>
      </x:c>
      <x:c r="H45" s="114"/>
      <x:c r="I45" s="121" t="s">
        <x:v>114</x:v>
      </x:c>
      <x:c r="J45" s="121"/>
      <x:c r="K45" s="121"/>
      <x:c r="L45" s="121"/>
      <x:c r="M45" s="121"/>
    </x:row>
    <x:row r="46" spans="1:20" ht="21" customHeight="1">
      <x:c r="A46" s="157" t="s">
        <x:v>1107</x:v>
      </x:c>
      <x:c r="B46" s="158" t="s">
        <x:v>1108</x:v>
      </x:c>
      <x:c r="C46" s="152" t="s">
        <x:v>1137</x:v>
      </x:c>
      <x:c r="D46" s="152">
        <x:v>65536</x:v>
      </x:c>
      <x:c r="E46" s="152" t="s">
        <x:v>1112</x:v>
      </x:c>
      <x:c r="F46" s="152">
        <x:v>60</x:v>
      </x:c>
      <x:c r="G46" s="152">
        <x:v>60</x:v>
      </x:c>
      <x:c r="H46" s="114"/>
      <x:c r="I46" s="121" t="s">
        <x:v>114</x:v>
      </x:c>
      <x:c r="J46" s="121"/>
      <x:c r="K46" s="121"/>
      <x:c r="L46" s="121"/>
      <x:c r="M46" s="121"/>
    </x:row>
    <x:row r="47" spans="1:20" ht="21" customHeight="1">
      <x:c r="A47" s="157" t="s">
        <x:v>1107</x:v>
      </x:c>
      <x:c r="B47" s="158" t="s">
        <x:v>1108</x:v>
      </x:c>
      <x:c r="C47" s="152" t="s">
        <x:v>1137</x:v>
      </x:c>
      <x:c r="D47" s="152">
        <x:v>65536</x:v>
      </x:c>
      <x:c r="E47" s="152" t="s">
        <x:v>1112</x:v>
      </x:c>
      <x:c r="F47" s="152">
        <x:v>60</x:v>
      </x:c>
      <x:c r="G47" s="152">
        <x:v>25</x:v>
      </x:c>
      <x:c r="H47" s="114"/>
      <x:c r="I47" s="121" t="s">
        <x:v>122</x:v>
      </x:c>
      <x:c r="J47" s="121"/>
      <x:c r="K47" s="121"/>
      <x:c r="L47" s="121"/>
      <x:c r="M47" s="121"/>
    </x:row>
    <x:row r="48" spans="1:20" ht="21" customHeight="1">
      <x:c r="A48" s="157" t="s">
        <x:v>1107</x:v>
      </x:c>
      <x:c r="B48" s="158" t="s">
        <x:v>1108</x:v>
      </x:c>
      <x:c r="C48" s="152" t="s">
        <x:v>1137</x:v>
      </x:c>
      <x:c r="D48" s="152">
        <x:v>65536</x:v>
      </x:c>
      <x:c r="E48" s="152" t="s">
        <x:v>1112</x:v>
      </x:c>
      <x:c r="F48" s="152">
        <x:v>60</x:v>
      </x:c>
      <x:c r="G48" s="152">
        <x:v>30</x:v>
      </x:c>
      <x:c r="H48" s="114"/>
      <x:c r="I48" s="121" t="s">
        <x:v>122</x:v>
      </x:c>
      <x:c r="J48" s="121"/>
      <x:c r="K48" s="121"/>
      <x:c r="L48" s="121"/>
      <x:c r="M48" s="121"/>
    </x:row>
    <x:row r="49" spans="1:20" ht="21" customHeight="1">
      <x:c r="A49" s="157" t="s">
        <x:v>1107</x:v>
      </x:c>
      <x:c r="B49" s="158" t="s">
        <x:v>1108</x:v>
      </x:c>
      <x:c r="C49" s="152" t="s">
        <x:v>1137</x:v>
      </x:c>
      <x:c r="D49" s="152">
        <x:v>65536</x:v>
      </x:c>
      <x:c r="E49" s="152" t="s">
        <x:v>1112</x:v>
      </x:c>
      <x:c r="F49" s="152">
        <x:v>30</x:v>
      </x:c>
      <x:c r="G49" s="152">
        <x:v>10</x:v>
      </x:c>
      <x:c r="H49" s="114"/>
      <x:c r="I49" s="121" t="s">
        <x:v>122</x:v>
      </x:c>
      <x:c r="J49" s="121"/>
      <x:c r="K49" s="121"/>
      <x:c r="L49" s="121"/>
      <x:c r="M49" s="121"/>
    </x:row>
    <x:row r="50" spans="1:20" ht="21" customHeight="1">
      <x:c r="A50" s="157" t="s">
        <x:v>1107</x:v>
      </x:c>
      <x:c r="B50" s="158" t="s">
        <x:v>1108</x:v>
      </x:c>
      <x:c r="C50" s="152" t="s">
        <x:v>1137</x:v>
      </x:c>
      <x:c r="D50" s="152">
        <x:v>65536</x:v>
      </x:c>
      <x:c r="E50" s="152" t="s">
        <x:v>1112</x:v>
      </x:c>
      <x:c r="F50" s="152">
        <x:v>30</x:v>
      </x:c>
      <x:c r="G50" s="152">
        <x:v>25</x:v>
      </x:c>
      <x:c r="H50" s="114"/>
      <x:c r="I50" s="121" t="s">
        <x:v>122</x:v>
      </x:c>
      <x:c r="J50" s="121"/>
      <x:c r="K50" s="121"/>
      <x:c r="L50" s="121"/>
      <x:c r="M50" s="121"/>
    </x:row>
    <x:row r="51" spans="1:20" ht="21" customHeight="1">
      <x:c r="A51" s="157" t="s">
        <x:v>1107</x:v>
      </x:c>
      <x:c r="B51" s="158" t="s">
        <x:v>1108</x:v>
      </x:c>
      <x:c r="C51" s="152" t="s">
        <x:v>1137</x:v>
      </x:c>
      <x:c r="D51" s="152">
        <x:v>65536</x:v>
      </x:c>
      <x:c r="E51" s="152" t="s">
        <x:v>1112</x:v>
      </x:c>
      <x:c r="F51" s="152">
        <x:v>30</x:v>
      </x:c>
      <x:c r="G51" s="152">
        <x:v>30</x:v>
      </x:c>
      <x:c r="H51" s="114"/>
      <x:c r="I51" s="121" t="s">
        <x:v>114</x:v>
      </x:c>
      <x:c r="J51" s="121"/>
      <x:c r="K51" s="121"/>
      <x:c r="L51" s="121"/>
      <x:c r="M51" s="121"/>
    </x:row>
    <x:row r="52" spans="1:20" ht="21" customHeight="1">
      <x:c r="A52" s="157" t="s">
        <x:v>1107</x:v>
      </x:c>
      <x:c r="B52" s="238" t="s">
        <x:v>1128</x:v>
      </x:c>
      <x:c r="C52" s="239" t="s">
        <x:v>1137</x:v>
      </x:c>
      <x:c r="D52" s="152">
        <x:v>4096</x:v>
      </x:c>
      <x:c r="E52" s="152" t="s">
        <x:v>1110</x:v>
      </x:c>
      <x:c r="F52" s="152">
        <x:v>60</x:v>
      </x:c>
      <x:c r="G52" s="152">
        <x:v>60</x:v>
      </x:c>
      <x:c r="H52" s="114" t="s">
        <x:v>1111</x:v>
      </x:c>
      <x:c r="I52" s="121" t="s">
        <x:v>114</x:v>
      </x:c>
      <x:c r="J52" s="121"/>
      <x:c r="K52" s="121"/>
      <x:c r="L52" s="121"/>
      <x:c r="M52" s="121"/>
    </x:row>
    <x:row r="53" spans="1:20" ht="21" customHeight="1">
      <x:c r="A53" s="157" t="s">
        <x:v>1107</x:v>
      </x:c>
      <x:c r="B53" s="158" t="s">
        <x:v>1128</x:v>
      </x:c>
      <x:c r="C53" s="152" t="s">
        <x:v>1137</x:v>
      </x:c>
      <x:c r="D53" s="152">
        <x:v>4096</x:v>
      </x:c>
      <x:c r="E53" s="152" t="s">
        <x:v>1110</x:v>
      </x:c>
      <x:c r="F53" s="152">
        <x:v>60</x:v>
      </x:c>
      <x:c r="G53" s="152">
        <x:v>25</x:v>
      </x:c>
      <x:c r="H53" s="114"/>
      <x:c r="I53" s="121" t="s">
        <x:v>122</x:v>
      </x:c>
      <x:c r="J53" s="121"/>
      <x:c r="K53" s="121"/>
      <x:c r="L53" s="121"/>
      <x:c r="M53" s="121"/>
    </x:row>
    <x:row r="54" spans="1:20" ht="21" customHeight="1">
      <x:c r="A54" s="157" t="s">
        <x:v>1107</x:v>
      </x:c>
      <x:c r="B54" s="158" t="s">
        <x:v>1128</x:v>
      </x:c>
      <x:c r="C54" s="152" t="s">
        <x:v>1137</x:v>
      </x:c>
      <x:c r="D54" s="152">
        <x:v>4096</x:v>
      </x:c>
      <x:c r="E54" s="152" t="s">
        <x:v>1110</x:v>
      </x:c>
      <x:c r="F54" s="152">
        <x:v>60</x:v>
      </x:c>
      <x:c r="G54" s="152">
        <x:v>30</x:v>
      </x:c>
      <x:c r="H54" s="114"/>
      <x:c r="I54" s="121" t="s">
        <x:v>122</x:v>
      </x:c>
      <x:c r="J54" s="121"/>
      <x:c r="K54" s="121"/>
      <x:c r="L54" s="121"/>
      <x:c r="M54" s="121"/>
    </x:row>
    <x:row r="55" spans="1:20" ht="21" customHeight="1">
      <x:c r="A55" s="157" t="s">
        <x:v>1107</x:v>
      </x:c>
      <x:c r="B55" s="158" t="s">
        <x:v>1128</x:v>
      </x:c>
      <x:c r="C55" s="152" t="s">
        <x:v>1137</x:v>
      </x:c>
      <x:c r="D55" s="152">
        <x:v>4096</x:v>
      </x:c>
      <x:c r="E55" s="152" t="s">
        <x:v>1110</x:v>
      </x:c>
      <x:c r="F55" s="152">
        <x:v>30</x:v>
      </x:c>
      <x:c r="G55" s="152">
        <x:v>10</x:v>
      </x:c>
      <x:c r="H55" s="114"/>
      <x:c r="I55" s="121" t="s">
        <x:v>122</x:v>
      </x:c>
      <x:c r="J55" s="121"/>
      <x:c r="K55" s="121"/>
      <x:c r="L55" s="121"/>
      <x:c r="M55" s="121"/>
    </x:row>
    <x:row r="56" spans="1:20" ht="21" customHeight="1">
      <x:c r="A56" s="157" t="s">
        <x:v>1107</x:v>
      </x:c>
      <x:c r="B56" s="158" t="s">
        <x:v>1128</x:v>
      </x:c>
      <x:c r="C56" s="152" t="s">
        <x:v>1137</x:v>
      </x:c>
      <x:c r="D56" s="152">
        <x:v>4096</x:v>
      </x:c>
      <x:c r="E56" s="152" t="s">
        <x:v>1110</x:v>
      </x:c>
      <x:c r="F56" s="152">
        <x:v>30</x:v>
      </x:c>
      <x:c r="G56" s="152">
        <x:v>25</x:v>
      </x:c>
      <x:c r="H56" s="114"/>
      <x:c r="I56" s="121" t="s">
        <x:v>122</x:v>
      </x:c>
      <x:c r="J56" s="121"/>
      <x:c r="K56" s="121"/>
      <x:c r="L56" s="121"/>
      <x:c r="M56" s="121"/>
    </x:row>
    <x:row r="57" spans="1:20" ht="21" customHeight="1">
      <x:c r="A57" s="157" t="s">
        <x:v>1107</x:v>
      </x:c>
      <x:c r="B57" s="158" t="s">
        <x:v>1128</x:v>
      </x:c>
      <x:c r="C57" s="152" t="s">
        <x:v>1137</x:v>
      </x:c>
      <x:c r="D57" s="152">
        <x:v>4096</x:v>
      </x:c>
      <x:c r="E57" s="152" t="s">
        <x:v>1110</x:v>
      </x:c>
      <x:c r="F57" s="152">
        <x:v>30</x:v>
      </x:c>
      <x:c r="G57" s="152">
        <x:v>30</x:v>
      </x:c>
      <x:c r="H57" s="114"/>
      <x:c r="I57" s="121" t="s">
        <x:v>114</x:v>
      </x:c>
      <x:c r="J57" s="121"/>
      <x:c r="K57" s="121"/>
      <x:c r="L57" s="121"/>
      <x:c r="M57" s="121"/>
    </x:row>
    <x:row r="58" spans="1:20" ht="21" customHeight="1">
      <x:c r="A58" s="157" t="s">
        <x:v>1107</x:v>
      </x:c>
      <x:c r="B58" s="158" t="s">
        <x:v>1128</x:v>
      </x:c>
      <x:c r="C58" s="152" t="s">
        <x:v>1137</x:v>
      </x:c>
      <x:c r="D58" s="152">
        <x:v>4096</x:v>
      </x:c>
      <x:c r="E58" s="152" t="s">
        <x:v>1112</x:v>
      </x:c>
      <x:c r="F58" s="152">
        <x:v>60</x:v>
      </x:c>
      <x:c r="G58" s="152">
        <x:v>60</x:v>
      </x:c>
      <x:c r="H58" s="114"/>
      <x:c r="I58" s="121" t="s">
        <x:v>114</x:v>
      </x:c>
      <x:c r="J58" s="121"/>
      <x:c r="K58" s="121"/>
      <x:c r="L58" s="121"/>
      <x:c r="M58" s="121"/>
    </x:row>
    <x:row r="59" spans="1:20" ht="21" customHeight="1">
      <x:c r="A59" s="157" t="s">
        <x:v>1107</x:v>
      </x:c>
      <x:c r="B59" s="158" t="s">
        <x:v>1128</x:v>
      </x:c>
      <x:c r="C59" s="152" t="s">
        <x:v>1137</x:v>
      </x:c>
      <x:c r="D59" s="152">
        <x:v>4096</x:v>
      </x:c>
      <x:c r="E59" s="152" t="s">
        <x:v>1112</x:v>
      </x:c>
      <x:c r="F59" s="152">
        <x:v>60</x:v>
      </x:c>
      <x:c r="G59" s="152">
        <x:v>25</x:v>
      </x:c>
      <x:c r="H59" s="114"/>
      <x:c r="I59" s="121" t="s">
        <x:v>122</x:v>
      </x:c>
      <x:c r="J59" s="121"/>
      <x:c r="K59" s="121"/>
      <x:c r="L59" s="121"/>
      <x:c r="M59" s="121"/>
    </x:row>
    <x:row r="60" spans="1:20" ht="21" customHeight="1">
      <x:c r="A60" s="157" t="s">
        <x:v>1107</x:v>
      </x:c>
      <x:c r="B60" s="158" t="s">
        <x:v>1128</x:v>
      </x:c>
      <x:c r="C60" s="152" t="s">
        <x:v>1137</x:v>
      </x:c>
      <x:c r="D60" s="152">
        <x:v>4096</x:v>
      </x:c>
      <x:c r="E60" s="152" t="s">
        <x:v>1112</x:v>
      </x:c>
      <x:c r="F60" s="152">
        <x:v>60</x:v>
      </x:c>
      <x:c r="G60" s="152">
        <x:v>30</x:v>
      </x:c>
      <x:c r="H60" s="114"/>
      <x:c r="I60" s="121" t="s">
        <x:v>122</x:v>
      </x:c>
      <x:c r="J60" s="121"/>
      <x:c r="K60" s="121"/>
      <x:c r="L60" s="121"/>
      <x:c r="M60" s="121"/>
    </x:row>
    <x:row r="61" spans="1:20" ht="21" customHeight="1">
      <x:c r="A61" s="157" t="s">
        <x:v>1107</x:v>
      </x:c>
      <x:c r="B61" s="158" t="s">
        <x:v>1128</x:v>
      </x:c>
      <x:c r="C61" s="152" t="s">
        <x:v>1137</x:v>
      </x:c>
      <x:c r="D61" s="152">
        <x:v>4096</x:v>
      </x:c>
      <x:c r="E61" s="152" t="s">
        <x:v>1112</x:v>
      </x:c>
      <x:c r="F61" s="152">
        <x:v>30</x:v>
      </x:c>
      <x:c r="G61" s="152">
        <x:v>10</x:v>
      </x:c>
      <x:c r="H61" s="114"/>
      <x:c r="I61" s="121" t="s">
        <x:v>122</x:v>
      </x:c>
      <x:c r="J61" s="121"/>
      <x:c r="K61" s="121"/>
      <x:c r="L61" s="121"/>
      <x:c r="M61" s="121"/>
    </x:row>
    <x:row r="62" spans="1:20" ht="21" customHeight="1">
      <x:c r="A62" s="157" t="s">
        <x:v>1107</x:v>
      </x:c>
      <x:c r="B62" s="158" t="s">
        <x:v>1128</x:v>
      </x:c>
      <x:c r="C62" s="152" t="s">
        <x:v>1137</x:v>
      </x:c>
      <x:c r="D62" s="152">
        <x:v>4096</x:v>
      </x:c>
      <x:c r="E62" s="152" t="s">
        <x:v>1112</x:v>
      </x:c>
      <x:c r="F62" s="152">
        <x:v>30</x:v>
      </x:c>
      <x:c r="G62" s="152">
        <x:v>25</x:v>
      </x:c>
      <x:c r="H62" s="114"/>
      <x:c r="I62" s="121" t="s">
        <x:v>122</x:v>
      </x:c>
      <x:c r="J62" s="121"/>
      <x:c r="K62" s="121"/>
      <x:c r="L62" s="121"/>
      <x:c r="M62" s="121"/>
    </x:row>
    <x:row r="63" spans="1:20" ht="21" customHeight="1">
      <x:c r="A63" s="157" t="s">
        <x:v>1107</x:v>
      </x:c>
      <x:c r="B63" s="158" t="s">
        <x:v>1128</x:v>
      </x:c>
      <x:c r="C63" s="152" t="s">
        <x:v>1137</x:v>
      </x:c>
      <x:c r="D63" s="152">
        <x:v>4096</x:v>
      </x:c>
      <x:c r="E63" s="152" t="s">
        <x:v>1112</x:v>
      </x:c>
      <x:c r="F63" s="152">
        <x:v>30</x:v>
      </x:c>
      <x:c r="G63" s="152">
        <x:v>30</x:v>
      </x:c>
      <x:c r="H63" s="114"/>
      <x:c r="I63" s="121" t="s">
        <x:v>114</x:v>
      </x:c>
      <x:c r="J63" s="121"/>
      <x:c r="K63" s="121"/>
      <x:c r="L63" s="121"/>
      <x:c r="M63" s="121"/>
    </x:row>
    <x:row r="64" spans="1:20" ht="21" customHeight="1">
      <x:c r="A64" s="157" t="s">
        <x:v>1107</x:v>
      </x:c>
      <x:c r="B64" s="158" t="s">
        <x:v>1128</x:v>
      </x:c>
      <x:c r="C64" s="152" t="s">
        <x:v>1137</x:v>
      </x:c>
      <x:c r="D64" s="152">
        <x:v>12288</x:v>
      </x:c>
      <x:c r="E64" s="152" t="s">
        <x:v>1110</x:v>
      </x:c>
      <x:c r="F64" s="152">
        <x:v>60</x:v>
      </x:c>
      <x:c r="G64" s="152">
        <x:v>60</x:v>
      </x:c>
      <x:c r="H64" s="114" t="s">
        <x:v>1111</x:v>
      </x:c>
      <x:c r="I64" s="121" t="s">
        <x:v>114</x:v>
      </x:c>
      <x:c r="J64" s="121"/>
      <x:c r="K64" s="121"/>
      <x:c r="L64" s="121"/>
      <x:c r="M64" s="121"/>
    </x:row>
    <x:row r="65" spans="1:20" ht="21" customHeight="1">
      <x:c r="A65" s="157" t="s">
        <x:v>1107</x:v>
      </x:c>
      <x:c r="B65" s="158" t="s">
        <x:v>1128</x:v>
      </x:c>
      <x:c r="C65" s="152" t="s">
        <x:v>1137</x:v>
      </x:c>
      <x:c r="D65" s="152">
        <x:v>12288</x:v>
      </x:c>
      <x:c r="E65" s="152" t="s">
        <x:v>1110</x:v>
      </x:c>
      <x:c r="F65" s="152">
        <x:v>60</x:v>
      </x:c>
      <x:c r="G65" s="152">
        <x:v>25</x:v>
      </x:c>
      <x:c r="H65" s="114"/>
      <x:c r="I65" s="121" t="s">
        <x:v>122</x:v>
      </x:c>
      <x:c r="J65" s="121"/>
      <x:c r="K65" s="121"/>
      <x:c r="L65" s="121"/>
      <x:c r="M65" s="121"/>
    </x:row>
    <x:row r="66" spans="1:20" ht="21" customHeight="1">
      <x:c r="A66" s="157" t="s">
        <x:v>1107</x:v>
      </x:c>
      <x:c r="B66" s="158" t="s">
        <x:v>1128</x:v>
      </x:c>
      <x:c r="C66" s="152" t="s">
        <x:v>1137</x:v>
      </x:c>
      <x:c r="D66" s="152">
        <x:v>12288</x:v>
      </x:c>
      <x:c r="E66" s="152" t="s">
        <x:v>1110</x:v>
      </x:c>
      <x:c r="F66" s="152">
        <x:v>60</x:v>
      </x:c>
      <x:c r="G66" s="152">
        <x:v>30</x:v>
      </x:c>
      <x:c r="H66" s="114"/>
      <x:c r="I66" s="121" t="s">
        <x:v>122</x:v>
      </x:c>
      <x:c r="J66" s="121"/>
      <x:c r="K66" s="121"/>
      <x:c r="L66" s="121"/>
      <x:c r="M66" s="121"/>
    </x:row>
    <x:row r="67" spans="1:20" ht="21" customHeight="1">
      <x:c r="A67" s="157" t="s">
        <x:v>1107</x:v>
      </x:c>
      <x:c r="B67" s="158" t="s">
        <x:v>1128</x:v>
      </x:c>
      <x:c r="C67" s="152" t="s">
        <x:v>1137</x:v>
      </x:c>
      <x:c r="D67" s="152">
        <x:v>12288</x:v>
      </x:c>
      <x:c r="E67" s="152" t="s">
        <x:v>1110</x:v>
      </x:c>
      <x:c r="F67" s="152">
        <x:v>30</x:v>
      </x:c>
      <x:c r="G67" s="152">
        <x:v>10</x:v>
      </x:c>
      <x:c r="H67" s="114"/>
      <x:c r="I67" s="121" t="s">
        <x:v>122</x:v>
      </x:c>
      <x:c r="J67" s="121"/>
      <x:c r="K67" s="121"/>
      <x:c r="L67" s="121"/>
      <x:c r="M67" s="121"/>
    </x:row>
    <x:row r="68" spans="1:20" ht="21" customHeight="1">
      <x:c r="A68" s="157" t="s">
        <x:v>1107</x:v>
      </x:c>
      <x:c r="B68" s="158" t="s">
        <x:v>1128</x:v>
      </x:c>
      <x:c r="C68" s="152" t="s">
        <x:v>1137</x:v>
      </x:c>
      <x:c r="D68" s="152">
        <x:v>12288</x:v>
      </x:c>
      <x:c r="E68" s="152" t="s">
        <x:v>1110</x:v>
      </x:c>
      <x:c r="F68" s="152">
        <x:v>30</x:v>
      </x:c>
      <x:c r="G68" s="152">
        <x:v>25</x:v>
      </x:c>
      <x:c r="H68" s="114"/>
      <x:c r="I68" s="121" t="s">
        <x:v>122</x:v>
      </x:c>
      <x:c r="J68" s="121"/>
      <x:c r="K68" s="121"/>
      <x:c r="L68" s="121"/>
      <x:c r="M68" s="121"/>
    </x:row>
    <x:row r="69" spans="1:20" ht="21" customHeight="1">
      <x:c r="A69" s="157" t="s">
        <x:v>1107</x:v>
      </x:c>
      <x:c r="B69" s="158" t="s">
        <x:v>1128</x:v>
      </x:c>
      <x:c r="C69" s="152" t="s">
        <x:v>1137</x:v>
      </x:c>
      <x:c r="D69" s="152">
        <x:v>12288</x:v>
      </x:c>
      <x:c r="E69" s="152" t="s">
        <x:v>1110</x:v>
      </x:c>
      <x:c r="F69" s="152">
        <x:v>30</x:v>
      </x:c>
      <x:c r="G69" s="152">
        <x:v>30</x:v>
      </x:c>
      <x:c r="H69" s="114"/>
      <x:c r="I69" s="121" t="s">
        <x:v>114</x:v>
      </x:c>
      <x:c r="J69" s="121"/>
      <x:c r="K69" s="121"/>
      <x:c r="L69" s="121"/>
      <x:c r="M69" s="121"/>
    </x:row>
    <x:row r="70" spans="1:20" ht="21" customHeight="1">
      <x:c r="A70" s="157" t="s">
        <x:v>1107</x:v>
      </x:c>
      <x:c r="B70" s="158" t="s">
        <x:v>1128</x:v>
      </x:c>
      <x:c r="C70" s="152" t="s">
        <x:v>1137</x:v>
      </x:c>
      <x:c r="D70" s="152">
        <x:v>12288</x:v>
      </x:c>
      <x:c r="E70" s="152" t="s">
        <x:v>1112</x:v>
      </x:c>
      <x:c r="F70" s="152">
        <x:v>60</x:v>
      </x:c>
      <x:c r="G70" s="152">
        <x:v>60</x:v>
      </x:c>
      <x:c r="H70" s="114"/>
      <x:c r="I70" s="121" t="s">
        <x:v>114</x:v>
      </x:c>
      <x:c r="J70" s="121"/>
      <x:c r="K70" s="121"/>
      <x:c r="L70" s="121"/>
      <x:c r="M70" s="121"/>
    </x:row>
    <x:row r="71" spans="1:20" ht="21" customHeight="1">
      <x:c r="A71" s="157" t="s">
        <x:v>1107</x:v>
      </x:c>
      <x:c r="B71" s="158" t="s">
        <x:v>1128</x:v>
      </x:c>
      <x:c r="C71" s="152" t="s">
        <x:v>1137</x:v>
      </x:c>
      <x:c r="D71" s="152">
        <x:v>12288</x:v>
      </x:c>
      <x:c r="E71" s="152" t="s">
        <x:v>1112</x:v>
      </x:c>
      <x:c r="F71" s="152">
        <x:v>60</x:v>
      </x:c>
      <x:c r="G71" s="152">
        <x:v>25</x:v>
      </x:c>
      <x:c r="H71" s="114"/>
      <x:c r="I71" s="121" t="s">
        <x:v>122</x:v>
      </x:c>
      <x:c r="J71" s="121"/>
      <x:c r="K71" s="121"/>
      <x:c r="L71" s="121"/>
      <x:c r="M71" s="121"/>
    </x:row>
    <x:row r="72" spans="1:20" ht="21" customHeight="1">
      <x:c r="A72" s="157" t="s">
        <x:v>1107</x:v>
      </x:c>
      <x:c r="B72" s="158" t="s">
        <x:v>1128</x:v>
      </x:c>
      <x:c r="C72" s="152" t="s">
        <x:v>1137</x:v>
      </x:c>
      <x:c r="D72" s="152">
        <x:v>12288</x:v>
      </x:c>
      <x:c r="E72" s="152" t="s">
        <x:v>1112</x:v>
      </x:c>
      <x:c r="F72" s="152">
        <x:v>60</x:v>
      </x:c>
      <x:c r="G72" s="152">
        <x:v>30</x:v>
      </x:c>
      <x:c r="H72" s="114"/>
      <x:c r="I72" s="121" t="s">
        <x:v>122</x:v>
      </x:c>
      <x:c r="J72" s="121"/>
      <x:c r="K72" s="121"/>
      <x:c r="L72" s="121"/>
      <x:c r="M72" s="121"/>
    </x:row>
    <x:row r="73" spans="1:20" ht="21" customHeight="1">
      <x:c r="A73" s="157" t="s">
        <x:v>1107</x:v>
      </x:c>
      <x:c r="B73" s="158" t="s">
        <x:v>1128</x:v>
      </x:c>
      <x:c r="C73" s="152" t="s">
        <x:v>1137</x:v>
      </x:c>
      <x:c r="D73" s="152">
        <x:v>12288</x:v>
      </x:c>
      <x:c r="E73" s="152" t="s">
        <x:v>1112</x:v>
      </x:c>
      <x:c r="F73" s="152">
        <x:v>30</x:v>
      </x:c>
      <x:c r="G73" s="152">
        <x:v>10</x:v>
      </x:c>
      <x:c r="H73" s="114"/>
      <x:c r="I73" s="121" t="s">
        <x:v>122</x:v>
      </x:c>
      <x:c r="J73" s="121"/>
      <x:c r="K73" s="121"/>
      <x:c r="L73" s="121"/>
      <x:c r="M73" s="121"/>
    </x:row>
    <x:row r="74" spans="1:20" ht="21" customHeight="1">
      <x:c r="A74" s="157" t="s">
        <x:v>1107</x:v>
      </x:c>
      <x:c r="B74" s="158" t="s">
        <x:v>1128</x:v>
      </x:c>
      <x:c r="C74" s="152" t="s">
        <x:v>1137</x:v>
      </x:c>
      <x:c r="D74" s="152">
        <x:v>12288</x:v>
      </x:c>
      <x:c r="E74" s="152" t="s">
        <x:v>1112</x:v>
      </x:c>
      <x:c r="F74" s="152">
        <x:v>30</x:v>
      </x:c>
      <x:c r="G74" s="152">
        <x:v>25</x:v>
      </x:c>
      <x:c r="H74" s="114"/>
      <x:c r="I74" s="121" t="s">
        <x:v>122</x:v>
      </x:c>
      <x:c r="J74" s="121"/>
      <x:c r="K74" s="121"/>
      <x:c r="L74" s="121"/>
      <x:c r="M74" s="121"/>
    </x:row>
    <x:row r="75" spans="1:20" ht="21" customHeight="1">
      <x:c r="A75" s="157" t="s">
        <x:v>1107</x:v>
      </x:c>
      <x:c r="B75" s="158" t="s">
        <x:v>1128</x:v>
      </x:c>
      <x:c r="C75" s="152" t="s">
        <x:v>1137</x:v>
      </x:c>
      <x:c r="D75" s="152">
        <x:v>12288</x:v>
      </x:c>
      <x:c r="E75" s="152" t="s">
        <x:v>1112</x:v>
      </x:c>
      <x:c r="F75" s="152">
        <x:v>30</x:v>
      </x:c>
      <x:c r="G75" s="152">
        <x:v>30</x:v>
      </x:c>
      <x:c r="H75" s="114"/>
      <x:c r="I75" s="121" t="s">
        <x:v>114</x:v>
      </x:c>
      <x:c r="J75" s="121"/>
      <x:c r="K75" s="121"/>
      <x:c r="L75" s="121"/>
      <x:c r="M75" s="121"/>
    </x:row>
    <x:row r="76" spans="1:20" ht="21" customHeight="1">
      <x:c r="A76" s="157" t="s">
        <x:v>1107</x:v>
      </x:c>
      <x:c r="B76" s="158" t="s">
        <x:v>1128</x:v>
      </x:c>
      <x:c r="C76" s="152" t="s">
        <x:v>1137</x:v>
      </x:c>
      <x:c r="D76" s="152">
        <x:v>32768</x:v>
      </x:c>
      <x:c r="E76" s="152" t="s">
        <x:v>1110</x:v>
      </x:c>
      <x:c r="F76" s="152">
        <x:v>60</x:v>
      </x:c>
      <x:c r="G76" s="152">
        <x:v>60</x:v>
      </x:c>
      <x:c r="H76" s="114" t="s">
        <x:v>1111</x:v>
      </x:c>
      <x:c r="I76" s="121" t="s">
        <x:v>114</x:v>
      </x:c>
      <x:c r="J76" s="121"/>
      <x:c r="K76" s="121"/>
      <x:c r="L76" s="121"/>
      <x:c r="M76" s="121"/>
    </x:row>
    <x:row r="77" spans="1:20" ht="21" customHeight="1">
      <x:c r="A77" s="157" t="s">
        <x:v>1107</x:v>
      </x:c>
      <x:c r="B77" s="158" t="s">
        <x:v>1128</x:v>
      </x:c>
      <x:c r="C77" s="152" t="s">
        <x:v>1137</x:v>
      </x:c>
      <x:c r="D77" s="152">
        <x:v>32768</x:v>
      </x:c>
      <x:c r="E77" s="152" t="s">
        <x:v>1110</x:v>
      </x:c>
      <x:c r="F77" s="152">
        <x:v>60</x:v>
      </x:c>
      <x:c r="G77" s="152">
        <x:v>25</x:v>
      </x:c>
      <x:c r="H77" s="114"/>
      <x:c r="I77" s="121" t="s">
        <x:v>122</x:v>
      </x:c>
      <x:c r="J77" s="121"/>
      <x:c r="K77" s="121"/>
      <x:c r="L77" s="121"/>
      <x:c r="M77" s="121"/>
    </x:row>
    <x:row r="78" spans="1:20" ht="21" customHeight="1">
      <x:c r="A78" s="157" t="s">
        <x:v>1107</x:v>
      </x:c>
      <x:c r="B78" s="158" t="s">
        <x:v>1128</x:v>
      </x:c>
      <x:c r="C78" s="152" t="s">
        <x:v>1137</x:v>
      </x:c>
      <x:c r="D78" s="152">
        <x:v>32768</x:v>
      </x:c>
      <x:c r="E78" s="152" t="s">
        <x:v>1110</x:v>
      </x:c>
      <x:c r="F78" s="152">
        <x:v>60</x:v>
      </x:c>
      <x:c r="G78" s="152">
        <x:v>30</x:v>
      </x:c>
      <x:c r="H78" s="114"/>
      <x:c r="I78" s="121" t="s">
        <x:v>122</x:v>
      </x:c>
      <x:c r="J78" s="121"/>
      <x:c r="K78" s="121"/>
      <x:c r="L78" s="121"/>
      <x:c r="M78" s="121"/>
    </x:row>
    <x:row r="79" spans="1:20" ht="21" customHeight="1">
      <x:c r="A79" s="157" t="s">
        <x:v>1107</x:v>
      </x:c>
      <x:c r="B79" s="158" t="s">
        <x:v>1128</x:v>
      </x:c>
      <x:c r="C79" s="152" t="s">
        <x:v>1137</x:v>
      </x:c>
      <x:c r="D79" s="152">
        <x:v>32768</x:v>
      </x:c>
      <x:c r="E79" s="152" t="s">
        <x:v>1110</x:v>
      </x:c>
      <x:c r="F79" s="152">
        <x:v>30</x:v>
      </x:c>
      <x:c r="G79" s="152">
        <x:v>10</x:v>
      </x:c>
      <x:c r="H79" s="114"/>
      <x:c r="I79" s="121" t="s">
        <x:v>122</x:v>
      </x:c>
      <x:c r="J79" s="121"/>
      <x:c r="K79" s="121"/>
      <x:c r="L79" s="121"/>
      <x:c r="M79" s="121"/>
    </x:row>
    <x:row r="80" spans="1:20" ht="21" customHeight="1">
      <x:c r="A80" s="157" t="s">
        <x:v>1107</x:v>
      </x:c>
      <x:c r="B80" s="158" t="s">
        <x:v>1128</x:v>
      </x:c>
      <x:c r="C80" s="152" t="s">
        <x:v>1137</x:v>
      </x:c>
      <x:c r="D80" s="152">
        <x:v>32768</x:v>
      </x:c>
      <x:c r="E80" s="152" t="s">
        <x:v>1110</x:v>
      </x:c>
      <x:c r="F80" s="152">
        <x:v>30</x:v>
      </x:c>
      <x:c r="G80" s="152">
        <x:v>25</x:v>
      </x:c>
      <x:c r="H80" s="114"/>
      <x:c r="I80" s="121" t="s">
        <x:v>122</x:v>
      </x:c>
      <x:c r="J80" s="121"/>
      <x:c r="K80" s="121"/>
      <x:c r="L80" s="121"/>
      <x:c r="M80" s="121"/>
    </x:row>
    <x:row r="81" spans="1:20" ht="21" customHeight="1">
      <x:c r="A81" s="157" t="s">
        <x:v>1107</x:v>
      </x:c>
      <x:c r="B81" s="158" t="s">
        <x:v>1128</x:v>
      </x:c>
      <x:c r="C81" s="152" t="s">
        <x:v>1137</x:v>
      </x:c>
      <x:c r="D81" s="152">
        <x:v>32768</x:v>
      </x:c>
      <x:c r="E81" s="152" t="s">
        <x:v>1110</x:v>
      </x:c>
      <x:c r="F81" s="152">
        <x:v>30</x:v>
      </x:c>
      <x:c r="G81" s="152">
        <x:v>30</x:v>
      </x:c>
      <x:c r="H81" s="114"/>
      <x:c r="I81" s="121" t="s">
        <x:v>114</x:v>
      </x:c>
      <x:c r="J81" s="121"/>
      <x:c r="K81" s="121"/>
      <x:c r="L81" s="121"/>
      <x:c r="M81" s="121"/>
    </x:row>
    <x:row r="82" spans="1:20" ht="21" customHeight="1">
      <x:c r="A82" s="157" t="s">
        <x:v>1107</x:v>
      </x:c>
      <x:c r="B82" s="158" t="s">
        <x:v>1128</x:v>
      </x:c>
      <x:c r="C82" s="152" t="s">
        <x:v>1137</x:v>
      </x:c>
      <x:c r="D82" s="152">
        <x:v>32768</x:v>
      </x:c>
      <x:c r="E82" s="152" t="s">
        <x:v>1112</x:v>
      </x:c>
      <x:c r="F82" s="152">
        <x:v>60</x:v>
      </x:c>
      <x:c r="G82" s="152">
        <x:v>60</x:v>
      </x:c>
      <x:c r="H82" s="114"/>
      <x:c r="I82" s="121" t="s">
        <x:v>114</x:v>
      </x:c>
      <x:c r="J82" s="121"/>
      <x:c r="K82" s="121"/>
      <x:c r="L82" s="121"/>
      <x:c r="M82" s="121"/>
    </x:row>
    <x:row r="83" spans="1:20" ht="21" customHeight="1">
      <x:c r="A83" s="157" t="s">
        <x:v>1107</x:v>
      </x:c>
      <x:c r="B83" s="158" t="s">
        <x:v>1128</x:v>
      </x:c>
      <x:c r="C83" s="152" t="s">
        <x:v>1137</x:v>
      </x:c>
      <x:c r="D83" s="152">
        <x:v>32768</x:v>
      </x:c>
      <x:c r="E83" s="152" t="s">
        <x:v>1112</x:v>
      </x:c>
      <x:c r="F83" s="152">
        <x:v>60</x:v>
      </x:c>
      <x:c r="G83" s="152">
        <x:v>25</x:v>
      </x:c>
      <x:c r="H83" s="114"/>
      <x:c r="I83" s="121" t="s">
        <x:v>122</x:v>
      </x:c>
      <x:c r="J83" s="121"/>
      <x:c r="K83" s="121"/>
      <x:c r="L83" s="121"/>
      <x:c r="M83" s="121"/>
    </x:row>
    <x:row r="84" spans="1:20" ht="21" customHeight="1">
      <x:c r="A84" s="157" t="s">
        <x:v>1107</x:v>
      </x:c>
      <x:c r="B84" s="158" t="s">
        <x:v>1128</x:v>
      </x:c>
      <x:c r="C84" s="152" t="s">
        <x:v>1137</x:v>
      </x:c>
      <x:c r="D84" s="152">
        <x:v>32768</x:v>
      </x:c>
      <x:c r="E84" s="152" t="s">
        <x:v>1112</x:v>
      </x:c>
      <x:c r="F84" s="152">
        <x:v>60</x:v>
      </x:c>
      <x:c r="G84" s="152">
        <x:v>30</x:v>
      </x:c>
      <x:c r="H84" s="114"/>
      <x:c r="I84" s="121" t="s">
        <x:v>122</x:v>
      </x:c>
      <x:c r="J84" s="121"/>
      <x:c r="K84" s="121"/>
      <x:c r="L84" s="121"/>
      <x:c r="M84" s="121"/>
    </x:row>
    <x:row r="85" spans="1:20" ht="21" customHeight="1">
      <x:c r="A85" s="157" t="s">
        <x:v>1107</x:v>
      </x:c>
      <x:c r="B85" s="158" t="s">
        <x:v>1128</x:v>
      </x:c>
      <x:c r="C85" s="152" t="s">
        <x:v>1137</x:v>
      </x:c>
      <x:c r="D85" s="152">
        <x:v>32768</x:v>
      </x:c>
      <x:c r="E85" s="152" t="s">
        <x:v>1112</x:v>
      </x:c>
      <x:c r="F85" s="152">
        <x:v>30</x:v>
      </x:c>
      <x:c r="G85" s="152">
        <x:v>10</x:v>
      </x:c>
      <x:c r="H85" s="114"/>
      <x:c r="I85" s="121" t="s">
        <x:v>122</x:v>
      </x:c>
      <x:c r="J85" s="121"/>
      <x:c r="K85" s="121"/>
      <x:c r="L85" s="121"/>
      <x:c r="M85" s="121"/>
    </x:row>
    <x:row r="86" spans="1:20" ht="21" customHeight="1">
      <x:c r="A86" s="157" t="s">
        <x:v>1107</x:v>
      </x:c>
      <x:c r="B86" s="158" t="s">
        <x:v>1128</x:v>
      </x:c>
      <x:c r="C86" s="152" t="s">
        <x:v>1137</x:v>
      </x:c>
      <x:c r="D86" s="152">
        <x:v>32768</x:v>
      </x:c>
      <x:c r="E86" s="152" t="s">
        <x:v>1112</x:v>
      </x:c>
      <x:c r="F86" s="152">
        <x:v>30</x:v>
      </x:c>
      <x:c r="G86" s="152">
        <x:v>25</x:v>
      </x:c>
      <x:c r="H86" s="114"/>
      <x:c r="I86" s="121" t="s">
        <x:v>122</x:v>
      </x:c>
      <x:c r="J86" s="121"/>
      <x:c r="K86" s="121"/>
      <x:c r="L86" s="121"/>
      <x:c r="M86" s="121"/>
    </x:row>
    <x:row r="87" spans="1:20" ht="21" customHeight="1">
      <x:c r="A87" s="157" t="s">
        <x:v>1107</x:v>
      </x:c>
      <x:c r="B87" s="158" t="s">
        <x:v>1128</x:v>
      </x:c>
      <x:c r="C87" s="152" t="s">
        <x:v>1137</x:v>
      </x:c>
      <x:c r="D87" s="152">
        <x:v>32768</x:v>
      </x:c>
      <x:c r="E87" s="152" t="s">
        <x:v>1112</x:v>
      </x:c>
      <x:c r="F87" s="152">
        <x:v>30</x:v>
      </x:c>
      <x:c r="G87" s="152">
        <x:v>30</x:v>
      </x:c>
      <x:c r="H87" s="114"/>
      <x:c r="I87" s="121" t="s">
        <x:v>114</x:v>
      </x:c>
      <x:c r="J87" s="121"/>
      <x:c r="K87" s="121"/>
      <x:c r="L87" s="121"/>
      <x:c r="M87" s="121"/>
    </x:row>
    <x:row r="88" spans="1:20" ht="21" customHeight="1">
      <x:c r="A88" s="157" t="s">
        <x:v>1107</x:v>
      </x:c>
      <x:c r="B88" s="158" t="s">
        <x:v>1128</x:v>
      </x:c>
      <x:c r="C88" s="152" t="s">
        <x:v>1137</x:v>
      </x:c>
      <x:c r="D88" s="152">
        <x:v>65536</x:v>
      </x:c>
      <x:c r="E88" s="152" t="s">
        <x:v>1110</x:v>
      </x:c>
      <x:c r="F88" s="152">
        <x:v>60</x:v>
      </x:c>
      <x:c r="G88" s="152">
        <x:v>60</x:v>
      </x:c>
      <x:c r="H88" s="114" t="s">
        <x:v>1111</x:v>
      </x:c>
      <x:c r="I88" s="121" t="s">
        <x:v>114</x:v>
      </x:c>
      <x:c r="J88" s="121"/>
      <x:c r="K88" s="121"/>
      <x:c r="L88" s="121"/>
      <x:c r="M88" s="121"/>
    </x:row>
    <x:row r="89" spans="1:20" ht="21" customHeight="1">
      <x:c r="A89" s="157" t="s">
        <x:v>1107</x:v>
      </x:c>
      <x:c r="B89" s="158" t="s">
        <x:v>1128</x:v>
      </x:c>
      <x:c r="C89" s="152" t="s">
        <x:v>1137</x:v>
      </x:c>
      <x:c r="D89" s="152">
        <x:v>65536</x:v>
      </x:c>
      <x:c r="E89" s="152" t="s">
        <x:v>1110</x:v>
      </x:c>
      <x:c r="F89" s="152">
        <x:v>60</x:v>
      </x:c>
      <x:c r="G89" s="152">
        <x:v>25</x:v>
      </x:c>
      <x:c r="H89" s="114"/>
      <x:c r="I89" s="121" t="s">
        <x:v>122</x:v>
      </x:c>
      <x:c r="J89" s="121"/>
      <x:c r="K89" s="121"/>
      <x:c r="L89" s="121"/>
      <x:c r="M89" s="121"/>
    </x:row>
    <x:row r="90" spans="1:20" ht="21" customHeight="1">
      <x:c r="A90" s="157" t="s">
        <x:v>1107</x:v>
      </x:c>
      <x:c r="B90" s="158" t="s">
        <x:v>1128</x:v>
      </x:c>
      <x:c r="C90" s="152" t="s">
        <x:v>1137</x:v>
      </x:c>
      <x:c r="D90" s="152">
        <x:v>65536</x:v>
      </x:c>
      <x:c r="E90" s="152" t="s">
        <x:v>1110</x:v>
      </x:c>
      <x:c r="F90" s="152">
        <x:v>60</x:v>
      </x:c>
      <x:c r="G90" s="152">
        <x:v>30</x:v>
      </x:c>
      <x:c r="H90" s="114"/>
      <x:c r="I90" s="121" t="s">
        <x:v>122</x:v>
      </x:c>
      <x:c r="J90" s="121"/>
      <x:c r="K90" s="121"/>
      <x:c r="L90" s="121"/>
      <x:c r="M90" s="121"/>
    </x:row>
    <x:row r="91" spans="1:20" ht="21" customHeight="1">
      <x:c r="A91" s="157" t="s">
        <x:v>1107</x:v>
      </x:c>
      <x:c r="B91" s="158" t="s">
        <x:v>1128</x:v>
      </x:c>
      <x:c r="C91" s="152" t="s">
        <x:v>1137</x:v>
      </x:c>
      <x:c r="D91" s="152">
        <x:v>65536</x:v>
      </x:c>
      <x:c r="E91" s="152" t="s">
        <x:v>1110</x:v>
      </x:c>
      <x:c r="F91" s="152">
        <x:v>30</x:v>
      </x:c>
      <x:c r="G91" s="152">
        <x:v>10</x:v>
      </x:c>
      <x:c r="H91" s="114"/>
      <x:c r="I91" s="121" t="s">
        <x:v>122</x:v>
      </x:c>
      <x:c r="J91" s="121"/>
      <x:c r="K91" s="121"/>
      <x:c r="L91" s="121"/>
      <x:c r="M91" s="121"/>
    </x:row>
    <x:row r="92" spans="1:20" ht="21" customHeight="1">
      <x:c r="A92" s="157" t="s">
        <x:v>1107</x:v>
      </x:c>
      <x:c r="B92" s="158" t="s">
        <x:v>1128</x:v>
      </x:c>
      <x:c r="C92" s="152" t="s">
        <x:v>1137</x:v>
      </x:c>
      <x:c r="D92" s="152">
        <x:v>65536</x:v>
      </x:c>
      <x:c r="E92" s="152" t="s">
        <x:v>1110</x:v>
      </x:c>
      <x:c r="F92" s="152">
        <x:v>30</x:v>
      </x:c>
      <x:c r="G92" s="152">
        <x:v>25</x:v>
      </x:c>
      <x:c r="H92" s="114"/>
      <x:c r="I92" s="121" t="s">
        <x:v>122</x:v>
      </x:c>
      <x:c r="J92" s="121"/>
      <x:c r="K92" s="121"/>
      <x:c r="L92" s="121"/>
      <x:c r="M92" s="121"/>
    </x:row>
    <x:row r="93" spans="1:20" ht="21" customHeight="1">
      <x:c r="A93" s="157" t="s">
        <x:v>1107</x:v>
      </x:c>
      <x:c r="B93" s="158" t="s">
        <x:v>1128</x:v>
      </x:c>
      <x:c r="C93" s="152" t="s">
        <x:v>1137</x:v>
      </x:c>
      <x:c r="D93" s="152">
        <x:v>65536</x:v>
      </x:c>
      <x:c r="E93" s="152" t="s">
        <x:v>1110</x:v>
      </x:c>
      <x:c r="F93" s="152">
        <x:v>30</x:v>
      </x:c>
      <x:c r="G93" s="152">
        <x:v>30</x:v>
      </x:c>
      <x:c r="H93" s="114"/>
      <x:c r="I93" s="121" t="s">
        <x:v>114</x:v>
      </x:c>
      <x:c r="J93" s="121"/>
      <x:c r="K93" s="121"/>
      <x:c r="L93" s="121"/>
      <x:c r="M93" s="121"/>
    </x:row>
    <x:row r="94" spans="1:20" ht="21" customHeight="1">
      <x:c r="A94" s="157" t="s">
        <x:v>1107</x:v>
      </x:c>
      <x:c r="B94" s="158" t="s">
        <x:v>1128</x:v>
      </x:c>
      <x:c r="C94" s="152" t="s">
        <x:v>1137</x:v>
      </x:c>
      <x:c r="D94" s="152">
        <x:v>65536</x:v>
      </x:c>
      <x:c r="E94" s="152" t="s">
        <x:v>1112</x:v>
      </x:c>
      <x:c r="F94" s="152">
        <x:v>60</x:v>
      </x:c>
      <x:c r="G94" s="152">
        <x:v>60</x:v>
      </x:c>
      <x:c r="H94" s="114"/>
      <x:c r="I94" s="121" t="s">
        <x:v>114</x:v>
      </x:c>
      <x:c r="J94" s="121"/>
      <x:c r="K94" s="121"/>
      <x:c r="L94" s="121"/>
      <x:c r="M94" s="121"/>
    </x:row>
    <x:row r="95" spans="1:20" ht="21" customHeight="1">
      <x:c r="A95" s="157" t="s">
        <x:v>1107</x:v>
      </x:c>
      <x:c r="B95" s="158" t="s">
        <x:v>1128</x:v>
      </x:c>
      <x:c r="C95" s="152" t="s">
        <x:v>1137</x:v>
      </x:c>
      <x:c r="D95" s="152">
        <x:v>65536</x:v>
      </x:c>
      <x:c r="E95" s="152" t="s">
        <x:v>1112</x:v>
      </x:c>
      <x:c r="F95" s="152">
        <x:v>60</x:v>
      </x:c>
      <x:c r="G95" s="152">
        <x:v>25</x:v>
      </x:c>
      <x:c r="H95" s="114"/>
      <x:c r="I95" s="121" t="s">
        <x:v>122</x:v>
      </x:c>
      <x:c r="J95" s="121"/>
      <x:c r="K95" s="121"/>
      <x:c r="L95" s="121"/>
      <x:c r="M95" s="121"/>
    </x:row>
    <x:row r="96" spans="1:20" ht="21" customHeight="1">
      <x:c r="A96" s="157" t="s">
        <x:v>1107</x:v>
      </x:c>
      <x:c r="B96" s="158" t="s">
        <x:v>1128</x:v>
      </x:c>
      <x:c r="C96" s="152" t="s">
        <x:v>1137</x:v>
      </x:c>
      <x:c r="D96" s="152">
        <x:v>65536</x:v>
      </x:c>
      <x:c r="E96" s="152" t="s">
        <x:v>1112</x:v>
      </x:c>
      <x:c r="F96" s="152">
        <x:v>60</x:v>
      </x:c>
      <x:c r="G96" s="152">
        <x:v>30</x:v>
      </x:c>
      <x:c r="H96" s="114"/>
      <x:c r="I96" s="121" t="s">
        <x:v>122</x:v>
      </x:c>
      <x:c r="J96" s="121"/>
      <x:c r="K96" s="121"/>
      <x:c r="L96" s="121"/>
      <x:c r="M96" s="121"/>
    </x:row>
    <x:row r="97" spans="1:20" ht="21" customHeight="1">
      <x:c r="A97" s="157" t="s">
        <x:v>1107</x:v>
      </x:c>
      <x:c r="B97" s="158" t="s">
        <x:v>1128</x:v>
      </x:c>
      <x:c r="C97" s="152" t="s">
        <x:v>1137</x:v>
      </x:c>
      <x:c r="D97" s="152">
        <x:v>65536</x:v>
      </x:c>
      <x:c r="E97" s="152" t="s">
        <x:v>1112</x:v>
      </x:c>
      <x:c r="F97" s="152">
        <x:v>30</x:v>
      </x:c>
      <x:c r="G97" s="152">
        <x:v>10</x:v>
      </x:c>
      <x:c r="H97" s="114"/>
      <x:c r="I97" s="121" t="s">
        <x:v>122</x:v>
      </x:c>
      <x:c r="J97" s="121"/>
      <x:c r="K97" s="121"/>
      <x:c r="L97" s="121"/>
      <x:c r="M97" s="121"/>
    </x:row>
    <x:row r="98" spans="1:20" ht="21" customHeight="1">
      <x:c r="A98" s="157" t="s">
        <x:v>1107</x:v>
      </x:c>
      <x:c r="B98" s="158" t="s">
        <x:v>1128</x:v>
      </x:c>
      <x:c r="C98" s="152" t="s">
        <x:v>1137</x:v>
      </x:c>
      <x:c r="D98" s="152">
        <x:v>65536</x:v>
      </x:c>
      <x:c r="E98" s="152" t="s">
        <x:v>1112</x:v>
      </x:c>
      <x:c r="F98" s="152">
        <x:v>30</x:v>
      </x:c>
      <x:c r="G98" s="152">
        <x:v>25</x:v>
      </x:c>
      <x:c r="H98" s="114"/>
      <x:c r="I98" s="121" t="s">
        <x:v>122</x:v>
      </x:c>
      <x:c r="J98" s="121"/>
      <x:c r="K98" s="121"/>
      <x:c r="L98" s="121"/>
      <x:c r="M98" s="121"/>
    </x:row>
    <x:row r="99" spans="1:20" ht="21" customHeight="1">
      <x:c r="A99" s="157" t="s">
        <x:v>1107</x:v>
      </x:c>
      <x:c r="B99" s="158" t="s">
        <x:v>1128</x:v>
      </x:c>
      <x:c r="C99" s="152" t="s">
        <x:v>1137</x:v>
      </x:c>
      <x:c r="D99" s="152">
        <x:v>65536</x:v>
      </x:c>
      <x:c r="E99" s="152" t="s">
        <x:v>1112</x:v>
      </x:c>
      <x:c r="F99" s="152">
        <x:v>30</x:v>
      </x:c>
      <x:c r="G99" s="152">
        <x:v>30</x:v>
      </x:c>
      <x:c r="H99" s="114"/>
      <x:c r="I99" s="121" t="s">
        <x:v>114</x:v>
      </x:c>
      <x:c r="J99" s="121"/>
      <x:c r="K99" s="121"/>
      <x:c r="L99" s="121"/>
      <x:c r="M99" s="121"/>
    </x:row>
    <x:row r="100" spans="1:20" ht="21" customHeight="1">
      <x:c r="A100" s="157" t="s">
        <x:v>1107</x:v>
      </x:c>
      <x:c r="B100" s="158" t="s">
        <x:v>1108</x:v>
      </x:c>
      <x:c r="C100" s="152" t="s">
        <x:v>1109</x:v>
      </x:c>
      <x:c r="D100" s="152">
        <x:v>32</x:v>
      </x:c>
      <x:c r="E100" s="152" t="s">
        <x:v>1110</x:v>
      </x:c>
      <x:c r="F100" s="152">
        <x:v>60</x:v>
      </x:c>
      <x:c r="G100" s="152">
        <x:v>60</x:v>
      </x:c>
      <x:c r="H100" s="114" t="s">
        <x:v>1111</x:v>
      </x:c>
      <x:c r="I100" s="121" t="s">
        <x:v>114</x:v>
      </x:c>
      <x:c r="J100" s="121"/>
      <x:c r="K100" s="121"/>
      <x:c r="L100" s="121"/>
      <x:c r="M100" s="121"/>
    </x:row>
    <x:row r="101" spans="1:20" ht="21" customHeight="1">
      <x:c r="A101" s="157" t="s">
        <x:v>1107</x:v>
      </x:c>
      <x:c r="B101" s="158" t="s">
        <x:v>1108</x:v>
      </x:c>
      <x:c r="C101" s="152" t="s">
        <x:v>1109</x:v>
      </x:c>
      <x:c r="D101" s="152">
        <x:v>4096</x:v>
      </x:c>
      <x:c r="E101" s="152" t="s">
        <x:v>1110</x:v>
      </x:c>
      <x:c r="F101" s="152">
        <x:v>60</x:v>
      </x:c>
      <x:c r="G101" s="152">
        <x:v>60</x:v>
      </x:c>
      <x:c r="H101" s="114" t="s">
        <x:v>1111</x:v>
      </x:c>
      <x:c r="I101" s="121" t="s">
        <x:v>114</x:v>
      </x:c>
      <x:c r="J101" s="121"/>
      <x:c r="K101" s="121"/>
      <x:c r="L101" s="121"/>
      <x:c r="M101" s="121"/>
    </x:row>
    <x:row r="102" spans="1:20" ht="21" customHeight="1">
      <x:c r="A102" s="157" t="s">
        <x:v>1107</x:v>
      </x:c>
      <x:c r="B102" s="158" t="s">
        <x:v>1108</x:v>
      </x:c>
      <x:c r="C102" s="152" t="s">
        <x:v>1109</x:v>
      </x:c>
      <x:c r="D102" s="152">
        <x:v>4096</x:v>
      </x:c>
      <x:c r="E102" s="152" t="s">
        <x:v>1110</x:v>
      </x:c>
      <x:c r="F102" s="152">
        <x:v>60</x:v>
      </x:c>
      <x:c r="G102" s="152">
        <x:v>25</x:v>
      </x:c>
      <x:c r="H102" s="114"/>
      <x:c r="I102" s="121" t="s">
        <x:v>122</x:v>
      </x:c>
      <x:c r="J102" s="121"/>
      <x:c r="K102" s="121"/>
      <x:c r="L102" s="121"/>
      <x:c r="M102" s="121"/>
    </x:row>
    <x:row r="103" spans="1:20" ht="21" customHeight="1">
      <x:c r="A103" s="157" t="s">
        <x:v>1107</x:v>
      </x:c>
      <x:c r="B103" s="158" t="s">
        <x:v>1108</x:v>
      </x:c>
      <x:c r="C103" s="152" t="s">
        <x:v>1109</x:v>
      </x:c>
      <x:c r="D103" s="152">
        <x:v>4096</x:v>
      </x:c>
      <x:c r="E103" s="152" t="s">
        <x:v>1110</x:v>
      </x:c>
      <x:c r="F103" s="152">
        <x:v>60</x:v>
      </x:c>
      <x:c r="G103" s="152">
        <x:v>30</x:v>
      </x:c>
      <x:c r="H103" s="114"/>
      <x:c r="I103" s="121" t="s">
        <x:v>122</x:v>
      </x:c>
      <x:c r="J103" s="121"/>
      <x:c r="K103" s="121"/>
      <x:c r="L103" s="121"/>
      <x:c r="M103" s="121"/>
    </x:row>
    <x:row r="104" spans="1:20" ht="21" customHeight="1">
      <x:c r="A104" s="157" t="s">
        <x:v>1107</x:v>
      </x:c>
      <x:c r="B104" s="158" t="s">
        <x:v>1108</x:v>
      </x:c>
      <x:c r="C104" s="152" t="s">
        <x:v>1109</x:v>
      </x:c>
      <x:c r="D104" s="152">
        <x:v>4096</x:v>
      </x:c>
      <x:c r="E104" s="152" t="s">
        <x:v>1110</x:v>
      </x:c>
      <x:c r="F104" s="152">
        <x:v>30</x:v>
      </x:c>
      <x:c r="G104" s="152">
        <x:v>10</x:v>
      </x:c>
      <x:c r="H104" s="114"/>
      <x:c r="I104" s="121" t="s">
        <x:v>122</x:v>
      </x:c>
      <x:c r="J104" s="121"/>
      <x:c r="K104" s="121"/>
      <x:c r="L104" s="121"/>
      <x:c r="M104" s="121"/>
    </x:row>
    <x:row r="105" spans="1:20" ht="21" customHeight="1">
      <x:c r="A105" s="157" t="s">
        <x:v>1107</x:v>
      </x:c>
      <x:c r="B105" s="158" t="s">
        <x:v>1108</x:v>
      </x:c>
      <x:c r="C105" s="152" t="s">
        <x:v>1109</x:v>
      </x:c>
      <x:c r="D105" s="152">
        <x:v>4096</x:v>
      </x:c>
      <x:c r="E105" s="152" t="s">
        <x:v>1110</x:v>
      </x:c>
      <x:c r="F105" s="152">
        <x:v>30</x:v>
      </x:c>
      <x:c r="G105" s="152">
        <x:v>25</x:v>
      </x:c>
      <x:c r="H105" s="114"/>
      <x:c r="I105" s="121" t="s">
        <x:v>122</x:v>
      </x:c>
      <x:c r="J105" s="121"/>
      <x:c r="K105" s="121"/>
      <x:c r="L105" s="121"/>
      <x:c r="M105" s="121"/>
    </x:row>
    <x:row r="106" spans="1:20" ht="21" customHeight="1">
      <x:c r="A106" s="157" t="s">
        <x:v>1107</x:v>
      </x:c>
      <x:c r="B106" s="158" t="s">
        <x:v>1108</x:v>
      </x:c>
      <x:c r="C106" s="152" t="s">
        <x:v>1109</x:v>
      </x:c>
      <x:c r="D106" s="152">
        <x:v>4096</x:v>
      </x:c>
      <x:c r="E106" s="152" t="s">
        <x:v>1110</x:v>
      </x:c>
      <x:c r="F106" s="152">
        <x:v>30</x:v>
      </x:c>
      <x:c r="G106" s="152">
        <x:v>30</x:v>
      </x:c>
      <x:c r="H106" s="114"/>
      <x:c r="I106" s="121" t="s">
        <x:v>114</x:v>
      </x:c>
      <x:c r="J106" s="121"/>
      <x:c r="K106" s="121"/>
      <x:c r="L106" s="121"/>
      <x:c r="M106" s="121"/>
    </x:row>
    <x:row r="107" spans="1:20" ht="21" customHeight="1">
      <x:c r="A107" s="157" t="s">
        <x:v>1107</x:v>
      </x:c>
      <x:c r="B107" s="158" t="s">
        <x:v>1108</x:v>
      </x:c>
      <x:c r="C107" s="152" t="s">
        <x:v>1109</x:v>
      </x:c>
      <x:c r="D107" s="152">
        <x:v>4096</x:v>
      </x:c>
      <x:c r="E107" s="152" t="s">
        <x:v>1112</x:v>
      </x:c>
      <x:c r="F107" s="152">
        <x:v>60</x:v>
      </x:c>
      <x:c r="G107" s="152">
        <x:v>60</x:v>
      </x:c>
      <x:c r="H107" s="114"/>
      <x:c r="I107" s="121" t="s">
        <x:v>114</x:v>
      </x:c>
      <x:c r="J107" s="121"/>
      <x:c r="K107" s="121"/>
      <x:c r="L107" s="121"/>
      <x:c r="M107" s="121"/>
    </x:row>
    <x:row r="108" spans="1:20" ht="21" customHeight="1">
      <x:c r="A108" s="157" t="s">
        <x:v>1107</x:v>
      </x:c>
      <x:c r="B108" s="158" t="s">
        <x:v>1108</x:v>
      </x:c>
      <x:c r="C108" s="152" t="s">
        <x:v>1109</x:v>
      </x:c>
      <x:c r="D108" s="152">
        <x:v>4096</x:v>
      </x:c>
      <x:c r="E108" s="152" t="s">
        <x:v>1112</x:v>
      </x:c>
      <x:c r="F108" s="152">
        <x:v>60</x:v>
      </x:c>
      <x:c r="G108" s="152">
        <x:v>25</x:v>
      </x:c>
      <x:c r="H108" s="114"/>
      <x:c r="I108" s="121" t="s">
        <x:v>122</x:v>
      </x:c>
      <x:c r="J108" s="121"/>
      <x:c r="K108" s="121"/>
      <x:c r="L108" s="121"/>
      <x:c r="M108" s="121"/>
    </x:row>
    <x:row r="109" spans="1:20" ht="21" customHeight="1">
      <x:c r="A109" s="157" t="s">
        <x:v>1107</x:v>
      </x:c>
      <x:c r="B109" s="158" t="s">
        <x:v>1108</x:v>
      </x:c>
      <x:c r="C109" s="152" t="s">
        <x:v>1109</x:v>
      </x:c>
      <x:c r="D109" s="152">
        <x:v>4096</x:v>
      </x:c>
      <x:c r="E109" s="152" t="s">
        <x:v>1112</x:v>
      </x:c>
      <x:c r="F109" s="152">
        <x:v>60</x:v>
      </x:c>
      <x:c r="G109" s="152">
        <x:v>30</x:v>
      </x:c>
      <x:c r="H109" s="114"/>
      <x:c r="I109" s="121" t="s">
        <x:v>122</x:v>
      </x:c>
      <x:c r="J109" s="121"/>
      <x:c r="K109" s="121"/>
      <x:c r="L109" s="121"/>
      <x:c r="M109" s="121"/>
    </x:row>
    <x:row r="110" spans="1:20" ht="21" customHeight="1">
      <x:c r="A110" s="157" t="s">
        <x:v>1107</x:v>
      </x:c>
      <x:c r="B110" s="158" t="s">
        <x:v>1108</x:v>
      </x:c>
      <x:c r="C110" s="152" t="s">
        <x:v>1109</x:v>
      </x:c>
      <x:c r="D110" s="152">
        <x:v>4096</x:v>
      </x:c>
      <x:c r="E110" s="152" t="s">
        <x:v>1112</x:v>
      </x:c>
      <x:c r="F110" s="152">
        <x:v>30</x:v>
      </x:c>
      <x:c r="G110" s="152">
        <x:v>10</x:v>
      </x:c>
      <x:c r="H110" s="114"/>
      <x:c r="I110" s="121" t="s">
        <x:v>122</x:v>
      </x:c>
      <x:c r="J110" s="121"/>
      <x:c r="K110" s="121"/>
      <x:c r="L110" s="121"/>
      <x:c r="M110" s="121"/>
    </x:row>
    <x:row r="111" spans="1:20" ht="21" customHeight="1">
      <x:c r="A111" s="157" t="s">
        <x:v>1107</x:v>
      </x:c>
      <x:c r="B111" s="158" t="s">
        <x:v>1108</x:v>
      </x:c>
      <x:c r="C111" s="152" t="s">
        <x:v>1109</x:v>
      </x:c>
      <x:c r="D111" s="152">
        <x:v>4096</x:v>
      </x:c>
      <x:c r="E111" s="152" t="s">
        <x:v>1112</x:v>
      </x:c>
      <x:c r="F111" s="152">
        <x:v>30</x:v>
      </x:c>
      <x:c r="G111" s="152">
        <x:v>25</x:v>
      </x:c>
      <x:c r="H111" s="114"/>
      <x:c r="I111" s="121" t="s">
        <x:v>122</x:v>
      </x:c>
      <x:c r="J111" s="121"/>
      <x:c r="K111" s="121"/>
      <x:c r="L111" s="121"/>
      <x:c r="M111" s="121"/>
    </x:row>
    <x:row r="112" spans="1:20" ht="21" customHeight="1">
      <x:c r="A112" s="157" t="s">
        <x:v>1107</x:v>
      </x:c>
      <x:c r="B112" s="158" t="s">
        <x:v>1108</x:v>
      </x:c>
      <x:c r="C112" s="152" t="s">
        <x:v>1109</x:v>
      </x:c>
      <x:c r="D112" s="152">
        <x:v>4096</x:v>
      </x:c>
      <x:c r="E112" s="152" t="s">
        <x:v>1112</x:v>
      </x:c>
      <x:c r="F112" s="152">
        <x:v>30</x:v>
      </x:c>
      <x:c r="G112" s="152">
        <x:v>30</x:v>
      </x:c>
      <x:c r="H112" s="114"/>
      <x:c r="I112" s="121" t="s">
        <x:v>114</x:v>
      </x:c>
      <x:c r="J112" s="121"/>
      <x:c r="K112" s="121"/>
      <x:c r="L112" s="121"/>
      <x:c r="M112" s="121"/>
    </x:row>
    <x:row r="113" spans="1:20" ht="21" customHeight="1">
      <x:c r="A113" s="157" t="s">
        <x:v>1107</x:v>
      </x:c>
      <x:c r="B113" s="158" t="s">
        <x:v>1108</x:v>
      </x:c>
      <x:c r="C113" s="152" t="s">
        <x:v>1109</x:v>
      </x:c>
      <x:c r="D113" s="152">
        <x:v>12288</x:v>
      </x:c>
      <x:c r="E113" s="152" t="s">
        <x:v>1110</x:v>
      </x:c>
      <x:c r="F113" s="152">
        <x:v>60</x:v>
      </x:c>
      <x:c r="G113" s="152">
        <x:v>60</x:v>
      </x:c>
      <x:c r="H113" s="114" t="s">
        <x:v>1111</x:v>
      </x:c>
      <x:c r="I113" s="121" t="s">
        <x:v>114</x:v>
      </x:c>
      <x:c r="J113" s="121"/>
      <x:c r="K113" s="121"/>
      <x:c r="L113" s="121"/>
      <x:c r="M113" s="121"/>
    </x:row>
    <x:row r="114" spans="1:20" ht="21" customHeight="1">
      <x:c r="A114" s="157" t="s">
        <x:v>1107</x:v>
      </x:c>
      <x:c r="B114" s="158" t="s">
        <x:v>1108</x:v>
      </x:c>
      <x:c r="C114" s="152" t="s">
        <x:v>1109</x:v>
      </x:c>
      <x:c r="D114" s="152">
        <x:v>12288</x:v>
      </x:c>
      <x:c r="E114" s="152" t="s">
        <x:v>1110</x:v>
      </x:c>
      <x:c r="F114" s="152">
        <x:v>60</x:v>
      </x:c>
      <x:c r="G114" s="152">
        <x:v>25</x:v>
      </x:c>
      <x:c r="H114" s="114"/>
      <x:c r="I114" s="121" t="s">
        <x:v>122</x:v>
      </x:c>
      <x:c r="J114" s="121"/>
      <x:c r="K114" s="121"/>
      <x:c r="L114" s="121"/>
      <x:c r="M114" s="121"/>
    </x:row>
    <x:row r="115" spans="1:20" ht="21" customHeight="1">
      <x:c r="A115" s="157" t="s">
        <x:v>1107</x:v>
      </x:c>
      <x:c r="B115" s="158" t="s">
        <x:v>1108</x:v>
      </x:c>
      <x:c r="C115" s="152" t="s">
        <x:v>1109</x:v>
      </x:c>
      <x:c r="D115" s="152">
        <x:v>12288</x:v>
      </x:c>
      <x:c r="E115" s="152" t="s">
        <x:v>1110</x:v>
      </x:c>
      <x:c r="F115" s="152">
        <x:v>60</x:v>
      </x:c>
      <x:c r="G115" s="152">
        <x:v>30</x:v>
      </x:c>
      <x:c r="H115" s="114"/>
      <x:c r="I115" s="121" t="s">
        <x:v>122</x:v>
      </x:c>
      <x:c r="J115" s="121"/>
      <x:c r="K115" s="121"/>
      <x:c r="L115" s="121"/>
      <x:c r="M115" s="121"/>
    </x:row>
    <x:row r="116" spans="1:20" ht="21" customHeight="1">
      <x:c r="A116" s="157" t="s">
        <x:v>1107</x:v>
      </x:c>
      <x:c r="B116" s="158" t="s">
        <x:v>1108</x:v>
      </x:c>
      <x:c r="C116" s="152" t="s">
        <x:v>1109</x:v>
      </x:c>
      <x:c r="D116" s="152">
        <x:v>12288</x:v>
      </x:c>
      <x:c r="E116" s="152" t="s">
        <x:v>1110</x:v>
      </x:c>
      <x:c r="F116" s="152">
        <x:v>30</x:v>
      </x:c>
      <x:c r="G116" s="152">
        <x:v>10</x:v>
      </x:c>
      <x:c r="H116" s="114"/>
      <x:c r="I116" s="121" t="s">
        <x:v>122</x:v>
      </x:c>
      <x:c r="J116" s="121"/>
      <x:c r="K116" s="121"/>
      <x:c r="L116" s="121"/>
      <x:c r="M116" s="121"/>
    </x:row>
    <x:row r="117" spans="1:20" ht="21" customHeight="1">
      <x:c r="A117" s="157" t="s">
        <x:v>1107</x:v>
      </x:c>
      <x:c r="B117" s="158" t="s">
        <x:v>1108</x:v>
      </x:c>
      <x:c r="C117" s="152" t="s">
        <x:v>1109</x:v>
      </x:c>
      <x:c r="D117" s="152">
        <x:v>12288</x:v>
      </x:c>
      <x:c r="E117" s="152" t="s">
        <x:v>1110</x:v>
      </x:c>
      <x:c r="F117" s="152">
        <x:v>30</x:v>
      </x:c>
      <x:c r="G117" s="152">
        <x:v>25</x:v>
      </x:c>
      <x:c r="H117" s="114"/>
      <x:c r="I117" s="121" t="s">
        <x:v>122</x:v>
      </x:c>
      <x:c r="J117" s="121"/>
      <x:c r="K117" s="121"/>
      <x:c r="L117" s="121"/>
      <x:c r="M117" s="121"/>
    </x:row>
    <x:row r="118" spans="1:20" ht="21" customHeight="1">
      <x:c r="A118" s="157" t="s">
        <x:v>1107</x:v>
      </x:c>
      <x:c r="B118" s="158" t="s">
        <x:v>1108</x:v>
      </x:c>
      <x:c r="C118" s="152" t="s">
        <x:v>1109</x:v>
      </x:c>
      <x:c r="D118" s="152">
        <x:v>12288</x:v>
      </x:c>
      <x:c r="E118" s="152" t="s">
        <x:v>1110</x:v>
      </x:c>
      <x:c r="F118" s="152">
        <x:v>30</x:v>
      </x:c>
      <x:c r="G118" s="152">
        <x:v>30</x:v>
      </x:c>
      <x:c r="H118" s="114"/>
      <x:c r="I118" s="121" t="s">
        <x:v>114</x:v>
      </x:c>
      <x:c r="J118" s="121"/>
      <x:c r="K118" s="121"/>
      <x:c r="L118" s="121"/>
      <x:c r="M118" s="121"/>
    </x:row>
    <x:row r="119" spans="1:20" ht="21" customHeight="1">
      <x:c r="A119" s="157" t="s">
        <x:v>1107</x:v>
      </x:c>
      <x:c r="B119" s="158" t="s">
        <x:v>1108</x:v>
      </x:c>
      <x:c r="C119" s="152" t="s">
        <x:v>1109</x:v>
      </x:c>
      <x:c r="D119" s="152">
        <x:v>12288</x:v>
      </x:c>
      <x:c r="E119" s="152" t="s">
        <x:v>1112</x:v>
      </x:c>
      <x:c r="F119" s="152">
        <x:v>60</x:v>
      </x:c>
      <x:c r="G119" s="152">
        <x:v>60</x:v>
      </x:c>
      <x:c r="H119" s="114"/>
      <x:c r="I119" s="121" t="s">
        <x:v>114</x:v>
      </x:c>
      <x:c r="J119" s="121"/>
      <x:c r="K119" s="121"/>
      <x:c r="L119" s="121"/>
      <x:c r="M119" s="121"/>
    </x:row>
    <x:row r="120" spans="1:20" ht="21" customHeight="1">
      <x:c r="A120" s="157" t="s">
        <x:v>1107</x:v>
      </x:c>
      <x:c r="B120" s="158" t="s">
        <x:v>1108</x:v>
      </x:c>
      <x:c r="C120" s="152" t="s">
        <x:v>1109</x:v>
      </x:c>
      <x:c r="D120" s="152">
        <x:v>12288</x:v>
      </x:c>
      <x:c r="E120" s="152" t="s">
        <x:v>1112</x:v>
      </x:c>
      <x:c r="F120" s="152">
        <x:v>60</x:v>
      </x:c>
      <x:c r="G120" s="152">
        <x:v>25</x:v>
      </x:c>
      <x:c r="H120" s="114"/>
      <x:c r="I120" s="121" t="s">
        <x:v>122</x:v>
      </x:c>
      <x:c r="J120" s="121"/>
      <x:c r="K120" s="121"/>
      <x:c r="L120" s="121"/>
      <x:c r="M120" s="121"/>
    </x:row>
    <x:row r="121" spans="1:20" ht="21" customHeight="1">
      <x:c r="A121" s="157" t="s">
        <x:v>1107</x:v>
      </x:c>
      <x:c r="B121" s="158" t="s">
        <x:v>1108</x:v>
      </x:c>
      <x:c r="C121" s="152" t="s">
        <x:v>1109</x:v>
      </x:c>
      <x:c r="D121" s="152">
        <x:v>12288</x:v>
      </x:c>
      <x:c r="E121" s="152" t="s">
        <x:v>1112</x:v>
      </x:c>
      <x:c r="F121" s="152">
        <x:v>60</x:v>
      </x:c>
      <x:c r="G121" s="152">
        <x:v>30</x:v>
      </x:c>
      <x:c r="H121" s="114"/>
      <x:c r="I121" s="121" t="s">
        <x:v>122</x:v>
      </x:c>
      <x:c r="J121" s="121"/>
      <x:c r="K121" s="121"/>
      <x:c r="L121" s="121"/>
      <x:c r="M121" s="121"/>
    </x:row>
    <x:row r="122" spans="1:20" ht="21" customHeight="1">
      <x:c r="A122" s="157" t="s">
        <x:v>1107</x:v>
      </x:c>
      <x:c r="B122" s="158" t="s">
        <x:v>1108</x:v>
      </x:c>
      <x:c r="C122" s="152" t="s">
        <x:v>1109</x:v>
      </x:c>
      <x:c r="D122" s="152">
        <x:v>12288</x:v>
      </x:c>
      <x:c r="E122" s="152" t="s">
        <x:v>1112</x:v>
      </x:c>
      <x:c r="F122" s="152">
        <x:v>30</x:v>
      </x:c>
      <x:c r="G122" s="152">
        <x:v>10</x:v>
      </x:c>
      <x:c r="H122" s="114"/>
      <x:c r="I122" s="121" t="s">
        <x:v>122</x:v>
      </x:c>
      <x:c r="J122" s="121"/>
      <x:c r="K122" s="121"/>
      <x:c r="L122" s="121"/>
      <x:c r="M122" s="121"/>
    </x:row>
    <x:row r="123" spans="1:20" ht="21" customHeight="1">
      <x:c r="A123" s="157" t="s">
        <x:v>1107</x:v>
      </x:c>
      <x:c r="B123" s="158" t="s">
        <x:v>1108</x:v>
      </x:c>
      <x:c r="C123" s="152" t="s">
        <x:v>1109</x:v>
      </x:c>
      <x:c r="D123" s="152">
        <x:v>12288</x:v>
      </x:c>
      <x:c r="E123" s="152" t="s">
        <x:v>1112</x:v>
      </x:c>
      <x:c r="F123" s="152">
        <x:v>30</x:v>
      </x:c>
      <x:c r="G123" s="152">
        <x:v>25</x:v>
      </x:c>
      <x:c r="H123" s="114"/>
      <x:c r="I123" s="121" t="s">
        <x:v>122</x:v>
      </x:c>
      <x:c r="J123" s="121"/>
      <x:c r="K123" s="121"/>
      <x:c r="L123" s="121"/>
      <x:c r="M123" s="121"/>
    </x:row>
    <x:row r="124" spans="1:20" ht="21" customHeight="1">
      <x:c r="A124" s="157" t="s">
        <x:v>1107</x:v>
      </x:c>
      <x:c r="B124" s="158" t="s">
        <x:v>1108</x:v>
      </x:c>
      <x:c r="C124" s="152" t="s">
        <x:v>1109</x:v>
      </x:c>
      <x:c r="D124" s="152">
        <x:v>12288</x:v>
      </x:c>
      <x:c r="E124" s="152" t="s">
        <x:v>1112</x:v>
      </x:c>
      <x:c r="F124" s="152">
        <x:v>30</x:v>
      </x:c>
      <x:c r="G124" s="152">
        <x:v>30</x:v>
      </x:c>
      <x:c r="H124" s="114"/>
      <x:c r="I124" s="121" t="s">
        <x:v>114</x:v>
      </x:c>
      <x:c r="J124" s="121"/>
      <x:c r="K124" s="121"/>
      <x:c r="L124" s="121"/>
      <x:c r="M124" s="121"/>
    </x:row>
    <x:row r="125" spans="1:20" ht="21" customHeight="1">
      <x:c r="A125" s="157" t="s">
        <x:v>1107</x:v>
      </x:c>
      <x:c r="B125" s="158" t="s">
        <x:v>1108</x:v>
      </x:c>
      <x:c r="C125" s="152" t="s">
        <x:v>1109</x:v>
      </x:c>
      <x:c r="D125" s="152">
        <x:v>32768</x:v>
      </x:c>
      <x:c r="E125" s="152" t="s">
        <x:v>1110</x:v>
      </x:c>
      <x:c r="F125" s="152">
        <x:v>60</x:v>
      </x:c>
      <x:c r="G125" s="152">
        <x:v>60</x:v>
      </x:c>
      <x:c r="H125" s="114" t="s">
        <x:v>1111</x:v>
      </x:c>
      <x:c r="I125" s="121" t="s">
        <x:v>114</x:v>
      </x:c>
      <x:c r="J125" s="121"/>
      <x:c r="K125" s="121"/>
      <x:c r="L125" s="121"/>
      <x:c r="M125" s="121"/>
    </x:row>
    <x:row r="126" spans="1:20" ht="21" customHeight="1">
      <x:c r="A126" s="157" t="s">
        <x:v>1107</x:v>
      </x:c>
      <x:c r="B126" s="158" t="s">
        <x:v>1108</x:v>
      </x:c>
      <x:c r="C126" s="152" t="s">
        <x:v>1109</x:v>
      </x:c>
      <x:c r="D126" s="152">
        <x:v>32768</x:v>
      </x:c>
      <x:c r="E126" s="152" t="s">
        <x:v>1110</x:v>
      </x:c>
      <x:c r="F126" s="152">
        <x:v>60</x:v>
      </x:c>
      <x:c r="G126" s="152">
        <x:v>25</x:v>
      </x:c>
      <x:c r="H126" s="114"/>
      <x:c r="I126" s="121" t="s">
        <x:v>122</x:v>
      </x:c>
      <x:c r="J126" s="121"/>
      <x:c r="K126" s="121"/>
      <x:c r="L126" s="121"/>
      <x:c r="M126" s="121"/>
    </x:row>
    <x:row r="127" spans="1:20" ht="21" customHeight="1">
      <x:c r="A127" s="157" t="s">
        <x:v>1107</x:v>
      </x:c>
      <x:c r="B127" s="158" t="s">
        <x:v>1108</x:v>
      </x:c>
      <x:c r="C127" s="152" t="s">
        <x:v>1109</x:v>
      </x:c>
      <x:c r="D127" s="152">
        <x:v>32768</x:v>
      </x:c>
      <x:c r="E127" s="152" t="s">
        <x:v>1110</x:v>
      </x:c>
      <x:c r="F127" s="152">
        <x:v>60</x:v>
      </x:c>
      <x:c r="G127" s="152">
        <x:v>30</x:v>
      </x:c>
      <x:c r="H127" s="114"/>
      <x:c r="I127" s="121" t="s">
        <x:v>122</x:v>
      </x:c>
      <x:c r="J127" s="121"/>
      <x:c r="K127" s="121"/>
      <x:c r="L127" s="121"/>
      <x:c r="M127" s="121"/>
    </x:row>
    <x:row r="128" spans="1:20" ht="21" customHeight="1">
      <x:c r="A128" s="157" t="s">
        <x:v>1107</x:v>
      </x:c>
      <x:c r="B128" s="158" t="s">
        <x:v>1108</x:v>
      </x:c>
      <x:c r="C128" s="152" t="s">
        <x:v>1109</x:v>
      </x:c>
      <x:c r="D128" s="152">
        <x:v>32768</x:v>
      </x:c>
      <x:c r="E128" s="152" t="s">
        <x:v>1110</x:v>
      </x:c>
      <x:c r="F128" s="152">
        <x:v>30</x:v>
      </x:c>
      <x:c r="G128" s="152">
        <x:v>10</x:v>
      </x:c>
      <x:c r="H128" s="114"/>
      <x:c r="I128" s="121" t="s">
        <x:v>122</x:v>
      </x:c>
      <x:c r="J128" s="121"/>
      <x:c r="K128" s="121"/>
      <x:c r="L128" s="121"/>
      <x:c r="M128" s="121"/>
    </x:row>
    <x:row r="129" spans="1:20" ht="21" customHeight="1">
      <x:c r="A129" s="157" t="s">
        <x:v>1107</x:v>
      </x:c>
      <x:c r="B129" s="158" t="s">
        <x:v>1108</x:v>
      </x:c>
      <x:c r="C129" s="152" t="s">
        <x:v>1109</x:v>
      </x:c>
      <x:c r="D129" s="152">
        <x:v>32768</x:v>
      </x:c>
      <x:c r="E129" s="152" t="s">
        <x:v>1110</x:v>
      </x:c>
      <x:c r="F129" s="152">
        <x:v>30</x:v>
      </x:c>
      <x:c r="G129" s="152">
        <x:v>25</x:v>
      </x:c>
      <x:c r="H129" s="114"/>
      <x:c r="I129" s="121" t="s">
        <x:v>122</x:v>
      </x:c>
      <x:c r="J129" s="121"/>
      <x:c r="K129" s="121"/>
      <x:c r="L129" s="121"/>
      <x:c r="M129" s="121"/>
    </x:row>
    <x:row r="130" spans="1:20" ht="21" customHeight="1">
      <x:c r="A130" s="157" t="s">
        <x:v>1107</x:v>
      </x:c>
      <x:c r="B130" s="158" t="s">
        <x:v>1108</x:v>
      </x:c>
      <x:c r="C130" s="152" t="s">
        <x:v>1109</x:v>
      </x:c>
      <x:c r="D130" s="152">
        <x:v>32768</x:v>
      </x:c>
      <x:c r="E130" s="152" t="s">
        <x:v>1110</x:v>
      </x:c>
      <x:c r="F130" s="152">
        <x:v>30</x:v>
      </x:c>
      <x:c r="G130" s="152">
        <x:v>30</x:v>
      </x:c>
      <x:c r="H130" s="114"/>
      <x:c r="I130" s="121" t="s">
        <x:v>114</x:v>
      </x:c>
      <x:c r="J130" s="121"/>
      <x:c r="K130" s="121"/>
      <x:c r="L130" s="121"/>
      <x:c r="M130" s="121"/>
    </x:row>
    <x:row r="131" spans="1:20" ht="21" customHeight="1">
      <x:c r="A131" s="157" t="s">
        <x:v>1107</x:v>
      </x:c>
      <x:c r="B131" s="158" t="s">
        <x:v>1108</x:v>
      </x:c>
      <x:c r="C131" s="152" t="s">
        <x:v>1109</x:v>
      </x:c>
      <x:c r="D131" s="152">
        <x:v>32768</x:v>
      </x:c>
      <x:c r="E131" s="152" t="s">
        <x:v>1112</x:v>
      </x:c>
      <x:c r="F131" s="152">
        <x:v>60</x:v>
      </x:c>
      <x:c r="G131" s="152">
        <x:v>60</x:v>
      </x:c>
      <x:c r="H131" s="114"/>
      <x:c r="I131" s="121" t="s">
        <x:v>114</x:v>
      </x:c>
      <x:c r="J131" s="121"/>
      <x:c r="K131" s="121"/>
      <x:c r="L131" s="121"/>
      <x:c r="M131" s="121"/>
    </x:row>
    <x:row r="132" spans="1:20" ht="21" customHeight="1">
      <x:c r="A132" s="157" t="s">
        <x:v>1107</x:v>
      </x:c>
      <x:c r="B132" s="158" t="s">
        <x:v>1108</x:v>
      </x:c>
      <x:c r="C132" s="152" t="s">
        <x:v>1109</x:v>
      </x:c>
      <x:c r="D132" s="152">
        <x:v>32768</x:v>
      </x:c>
      <x:c r="E132" s="152" t="s">
        <x:v>1112</x:v>
      </x:c>
      <x:c r="F132" s="152">
        <x:v>60</x:v>
      </x:c>
      <x:c r="G132" s="152">
        <x:v>25</x:v>
      </x:c>
      <x:c r="H132" s="114"/>
      <x:c r="I132" s="121" t="s">
        <x:v>122</x:v>
      </x:c>
      <x:c r="J132" s="121"/>
      <x:c r="K132" s="121"/>
      <x:c r="L132" s="121"/>
      <x:c r="M132" s="121"/>
    </x:row>
    <x:row r="133" spans="1:20" ht="21" customHeight="1">
      <x:c r="A133" s="157" t="s">
        <x:v>1107</x:v>
      </x:c>
      <x:c r="B133" s="158" t="s">
        <x:v>1108</x:v>
      </x:c>
      <x:c r="C133" s="152" t="s">
        <x:v>1109</x:v>
      </x:c>
      <x:c r="D133" s="152">
        <x:v>32768</x:v>
      </x:c>
      <x:c r="E133" s="152" t="s">
        <x:v>1112</x:v>
      </x:c>
      <x:c r="F133" s="152">
        <x:v>60</x:v>
      </x:c>
      <x:c r="G133" s="152">
        <x:v>30</x:v>
      </x:c>
      <x:c r="H133" s="114"/>
      <x:c r="I133" s="121" t="s">
        <x:v>122</x:v>
      </x:c>
      <x:c r="J133" s="121"/>
      <x:c r="K133" s="121"/>
      <x:c r="L133" s="121"/>
      <x:c r="M133" s="121"/>
    </x:row>
    <x:row r="134" spans="1:20" ht="21" customHeight="1">
      <x:c r="A134" s="157" t="s">
        <x:v>1107</x:v>
      </x:c>
      <x:c r="B134" s="158" t="s">
        <x:v>1108</x:v>
      </x:c>
      <x:c r="C134" s="152" t="s">
        <x:v>1109</x:v>
      </x:c>
      <x:c r="D134" s="152">
        <x:v>32768</x:v>
      </x:c>
      <x:c r="E134" s="152" t="s">
        <x:v>1112</x:v>
      </x:c>
      <x:c r="F134" s="152">
        <x:v>30</x:v>
      </x:c>
      <x:c r="G134" s="152">
        <x:v>10</x:v>
      </x:c>
      <x:c r="H134" s="114"/>
      <x:c r="I134" s="121" t="s">
        <x:v>122</x:v>
      </x:c>
      <x:c r="J134" s="121"/>
      <x:c r="K134" s="121"/>
      <x:c r="L134" s="121"/>
      <x:c r="M134" s="121"/>
    </x:row>
    <x:row r="135" spans="1:20" ht="21" customHeight="1">
      <x:c r="A135" s="157" t="s">
        <x:v>1107</x:v>
      </x:c>
      <x:c r="B135" s="158" t="s">
        <x:v>1108</x:v>
      </x:c>
      <x:c r="C135" s="152" t="s">
        <x:v>1109</x:v>
      </x:c>
      <x:c r="D135" s="152">
        <x:v>32768</x:v>
      </x:c>
      <x:c r="E135" s="152" t="s">
        <x:v>1112</x:v>
      </x:c>
      <x:c r="F135" s="152">
        <x:v>30</x:v>
      </x:c>
      <x:c r="G135" s="152">
        <x:v>25</x:v>
      </x:c>
      <x:c r="H135" s="114"/>
      <x:c r="I135" s="121" t="s">
        <x:v>122</x:v>
      </x:c>
      <x:c r="J135" s="121"/>
      <x:c r="K135" s="121"/>
      <x:c r="L135" s="121"/>
      <x:c r="M135" s="121"/>
    </x:row>
    <x:row r="136" spans="1:20" ht="21" customHeight="1">
      <x:c r="A136" s="157" t="s">
        <x:v>1107</x:v>
      </x:c>
      <x:c r="B136" s="158" t="s">
        <x:v>1108</x:v>
      </x:c>
      <x:c r="C136" s="152" t="s">
        <x:v>1109</x:v>
      </x:c>
      <x:c r="D136" s="152">
        <x:v>32768</x:v>
      </x:c>
      <x:c r="E136" s="152" t="s">
        <x:v>1112</x:v>
      </x:c>
      <x:c r="F136" s="152">
        <x:v>30</x:v>
      </x:c>
      <x:c r="G136" s="152">
        <x:v>30</x:v>
      </x:c>
      <x:c r="H136" s="114"/>
      <x:c r="I136" s="121" t="s">
        <x:v>114</x:v>
      </x:c>
      <x:c r="J136" s="121"/>
      <x:c r="K136" s="121"/>
      <x:c r="L136" s="121"/>
      <x:c r="M136" s="121"/>
    </x:row>
    <x:row r="137" spans="1:20" ht="21" customHeight="1">
      <x:c r="A137" s="157" t="s">
        <x:v>1107</x:v>
      </x:c>
      <x:c r="B137" s="158" t="s">
        <x:v>1108</x:v>
      </x:c>
      <x:c r="C137" s="152" t="s">
        <x:v>1109</x:v>
      </x:c>
      <x:c r="D137" s="152">
        <x:v>65536</x:v>
      </x:c>
      <x:c r="E137" s="152" t="s">
        <x:v>1110</x:v>
      </x:c>
      <x:c r="F137" s="152">
        <x:v>60</x:v>
      </x:c>
      <x:c r="G137" s="152">
        <x:v>60</x:v>
      </x:c>
      <x:c r="H137" s="114" t="s">
        <x:v>1111</x:v>
      </x:c>
      <x:c r="I137" s="121" t="s">
        <x:v>114</x:v>
      </x:c>
      <x:c r="J137" s="121"/>
      <x:c r="K137" s="121"/>
      <x:c r="L137" s="121"/>
      <x:c r="M137" s="121"/>
    </x:row>
    <x:row r="138" spans="1:20" ht="21" customHeight="1">
      <x:c r="A138" s="157" t="s">
        <x:v>1107</x:v>
      </x:c>
      <x:c r="B138" s="158" t="s">
        <x:v>1108</x:v>
      </x:c>
      <x:c r="C138" s="152" t="s">
        <x:v>1109</x:v>
      </x:c>
      <x:c r="D138" s="152">
        <x:v>65536</x:v>
      </x:c>
      <x:c r="E138" s="152" t="s">
        <x:v>1110</x:v>
      </x:c>
      <x:c r="F138" s="152">
        <x:v>60</x:v>
      </x:c>
      <x:c r="G138" s="152">
        <x:v>25</x:v>
      </x:c>
      <x:c r="H138" s="114"/>
      <x:c r="I138" s="121" t="s">
        <x:v>122</x:v>
      </x:c>
      <x:c r="J138" s="121"/>
      <x:c r="K138" s="121"/>
      <x:c r="L138" s="121"/>
      <x:c r="M138" s="121"/>
    </x:row>
    <x:row r="139" spans="1:20" ht="21" customHeight="1">
      <x:c r="A139" s="157" t="s">
        <x:v>1107</x:v>
      </x:c>
      <x:c r="B139" s="158" t="s">
        <x:v>1108</x:v>
      </x:c>
      <x:c r="C139" s="152" t="s">
        <x:v>1109</x:v>
      </x:c>
      <x:c r="D139" s="152">
        <x:v>65536</x:v>
      </x:c>
      <x:c r="E139" s="152" t="s">
        <x:v>1110</x:v>
      </x:c>
      <x:c r="F139" s="152">
        <x:v>60</x:v>
      </x:c>
      <x:c r="G139" s="152">
        <x:v>30</x:v>
      </x:c>
      <x:c r="H139" s="114"/>
      <x:c r="I139" s="121" t="s">
        <x:v>122</x:v>
      </x:c>
      <x:c r="J139" s="121"/>
      <x:c r="K139" s="121"/>
      <x:c r="L139" s="121"/>
      <x:c r="M139" s="121"/>
    </x:row>
    <x:row r="140" spans="1:20" ht="21" customHeight="1">
      <x:c r="A140" s="157" t="s">
        <x:v>1107</x:v>
      </x:c>
      <x:c r="B140" s="158" t="s">
        <x:v>1108</x:v>
      </x:c>
      <x:c r="C140" s="152" t="s">
        <x:v>1109</x:v>
      </x:c>
      <x:c r="D140" s="152">
        <x:v>65536</x:v>
      </x:c>
      <x:c r="E140" s="152" t="s">
        <x:v>1110</x:v>
      </x:c>
      <x:c r="F140" s="152">
        <x:v>30</x:v>
      </x:c>
      <x:c r="G140" s="152">
        <x:v>10</x:v>
      </x:c>
      <x:c r="H140" s="114"/>
      <x:c r="I140" s="121" t="s">
        <x:v>122</x:v>
      </x:c>
      <x:c r="J140" s="121"/>
      <x:c r="K140" s="121"/>
      <x:c r="L140" s="121"/>
      <x:c r="M140" s="121"/>
    </x:row>
    <x:row r="141" spans="1:20" ht="21" customHeight="1">
      <x:c r="A141" s="157" t="s">
        <x:v>1107</x:v>
      </x:c>
      <x:c r="B141" s="158" t="s">
        <x:v>1108</x:v>
      </x:c>
      <x:c r="C141" s="152" t="s">
        <x:v>1109</x:v>
      </x:c>
      <x:c r="D141" s="152">
        <x:v>65536</x:v>
      </x:c>
      <x:c r="E141" s="152" t="s">
        <x:v>1110</x:v>
      </x:c>
      <x:c r="F141" s="152">
        <x:v>30</x:v>
      </x:c>
      <x:c r="G141" s="152">
        <x:v>25</x:v>
      </x:c>
      <x:c r="H141" s="114"/>
      <x:c r="I141" s="121" t="s">
        <x:v>122</x:v>
      </x:c>
      <x:c r="J141" s="121"/>
      <x:c r="K141" s="121"/>
      <x:c r="L141" s="121"/>
      <x:c r="M141" s="121"/>
    </x:row>
    <x:row r="142" spans="1:20" ht="21" customHeight="1">
      <x:c r="A142" s="157" t="s">
        <x:v>1107</x:v>
      </x:c>
      <x:c r="B142" s="158" t="s">
        <x:v>1108</x:v>
      </x:c>
      <x:c r="C142" s="152" t="s">
        <x:v>1109</x:v>
      </x:c>
      <x:c r="D142" s="152">
        <x:v>65536</x:v>
      </x:c>
      <x:c r="E142" s="152" t="s">
        <x:v>1110</x:v>
      </x:c>
      <x:c r="F142" s="152">
        <x:v>30</x:v>
      </x:c>
      <x:c r="G142" s="152">
        <x:v>30</x:v>
      </x:c>
      <x:c r="H142" s="114"/>
      <x:c r="I142" s="121" t="s">
        <x:v>114</x:v>
      </x:c>
      <x:c r="J142" s="121"/>
      <x:c r="K142" s="121"/>
      <x:c r="L142" s="121"/>
      <x:c r="M142" s="121"/>
    </x:row>
    <x:row r="143" spans="1:20" ht="21" customHeight="1">
      <x:c r="A143" s="157" t="s">
        <x:v>1107</x:v>
      </x:c>
      <x:c r="B143" s="158" t="s">
        <x:v>1108</x:v>
      </x:c>
      <x:c r="C143" s="152" t="s">
        <x:v>1109</x:v>
      </x:c>
      <x:c r="D143" s="152">
        <x:v>65536</x:v>
      </x:c>
      <x:c r="E143" s="152" t="s">
        <x:v>1112</x:v>
      </x:c>
      <x:c r="F143" s="152">
        <x:v>60</x:v>
      </x:c>
      <x:c r="G143" s="152">
        <x:v>60</x:v>
      </x:c>
      <x:c r="H143" s="114"/>
      <x:c r="I143" s="121" t="s">
        <x:v>114</x:v>
      </x:c>
      <x:c r="J143" s="121"/>
      <x:c r="K143" s="121"/>
      <x:c r="L143" s="121"/>
      <x:c r="M143" s="121"/>
    </x:row>
    <x:row r="144" spans="1:20" ht="21" customHeight="1">
      <x:c r="A144" s="157" t="s">
        <x:v>1107</x:v>
      </x:c>
      <x:c r="B144" s="158" t="s">
        <x:v>1108</x:v>
      </x:c>
      <x:c r="C144" s="152" t="s">
        <x:v>1109</x:v>
      </x:c>
      <x:c r="D144" s="152">
        <x:v>65536</x:v>
      </x:c>
      <x:c r="E144" s="152" t="s">
        <x:v>1112</x:v>
      </x:c>
      <x:c r="F144" s="152">
        <x:v>60</x:v>
      </x:c>
      <x:c r="G144" s="152">
        <x:v>25</x:v>
      </x:c>
      <x:c r="H144" s="114"/>
      <x:c r="I144" s="121" t="s">
        <x:v>122</x:v>
      </x:c>
      <x:c r="J144" s="121"/>
      <x:c r="K144" s="121"/>
      <x:c r="L144" s="121"/>
      <x:c r="M144" s="121"/>
    </x:row>
    <x:row r="145" spans="1:20" ht="21" customHeight="1">
      <x:c r="A145" s="157" t="s">
        <x:v>1107</x:v>
      </x:c>
      <x:c r="B145" s="158" t="s">
        <x:v>1108</x:v>
      </x:c>
      <x:c r="C145" s="152" t="s">
        <x:v>1109</x:v>
      </x:c>
      <x:c r="D145" s="152">
        <x:v>65536</x:v>
      </x:c>
      <x:c r="E145" s="152" t="s">
        <x:v>1112</x:v>
      </x:c>
      <x:c r="F145" s="152">
        <x:v>60</x:v>
      </x:c>
      <x:c r="G145" s="152">
        <x:v>30</x:v>
      </x:c>
      <x:c r="H145" s="114"/>
      <x:c r="I145" s="121" t="s">
        <x:v>122</x:v>
      </x:c>
      <x:c r="J145" s="121"/>
      <x:c r="K145" s="121"/>
      <x:c r="L145" s="121"/>
      <x:c r="M145" s="121"/>
    </x:row>
    <x:row r="146" spans="1:20" ht="21" customHeight="1">
      <x:c r="A146" s="157" t="s">
        <x:v>1107</x:v>
      </x:c>
      <x:c r="B146" s="158" t="s">
        <x:v>1108</x:v>
      </x:c>
      <x:c r="C146" s="152" t="s">
        <x:v>1109</x:v>
      </x:c>
      <x:c r="D146" s="152">
        <x:v>65536</x:v>
      </x:c>
      <x:c r="E146" s="152" t="s">
        <x:v>1112</x:v>
      </x:c>
      <x:c r="F146" s="152">
        <x:v>30</x:v>
      </x:c>
      <x:c r="G146" s="152">
        <x:v>10</x:v>
      </x:c>
      <x:c r="H146" s="114"/>
      <x:c r="I146" s="121" t="s">
        <x:v>122</x:v>
      </x:c>
      <x:c r="J146" s="121"/>
      <x:c r="K146" s="121"/>
      <x:c r="L146" s="121"/>
      <x:c r="M146" s="121"/>
    </x:row>
    <x:row r="147" spans="1:20" ht="21" customHeight="1">
      <x:c r="A147" s="157" t="s">
        <x:v>1107</x:v>
      </x:c>
      <x:c r="B147" s="158" t="s">
        <x:v>1108</x:v>
      </x:c>
      <x:c r="C147" s="152" t="s">
        <x:v>1109</x:v>
      </x:c>
      <x:c r="D147" s="152">
        <x:v>65536</x:v>
      </x:c>
      <x:c r="E147" s="152" t="s">
        <x:v>1112</x:v>
      </x:c>
      <x:c r="F147" s="152">
        <x:v>30</x:v>
      </x:c>
      <x:c r="G147" s="152">
        <x:v>25</x:v>
      </x:c>
      <x:c r="H147" s="114"/>
      <x:c r="I147" s="121" t="s">
        <x:v>122</x:v>
      </x:c>
      <x:c r="J147" s="121"/>
      <x:c r="K147" s="121"/>
      <x:c r="L147" s="121"/>
      <x:c r="M147" s="121"/>
    </x:row>
    <x:row r="148" spans="1:20" ht="21" customHeight="1">
      <x:c r="A148" s="157" t="s">
        <x:v>1107</x:v>
      </x:c>
      <x:c r="B148" s="158" t="s">
        <x:v>1108</x:v>
      </x:c>
      <x:c r="C148" s="152" t="s">
        <x:v>1109</x:v>
      </x:c>
      <x:c r="D148" s="152">
        <x:v>65536</x:v>
      </x:c>
      <x:c r="E148" s="152" t="s">
        <x:v>1112</x:v>
      </x:c>
      <x:c r="F148" s="152">
        <x:v>30</x:v>
      </x:c>
      <x:c r="G148" s="152">
        <x:v>30</x:v>
      </x:c>
      <x:c r="H148" s="114"/>
      <x:c r="I148" s="121" t="s">
        <x:v>114</x:v>
      </x:c>
      <x:c r="J148" s="121"/>
      <x:c r="K148" s="121"/>
      <x:c r="L148" s="121"/>
      <x:c r="M148" s="121"/>
    </x:row>
    <x:row r="149" spans="1:20" ht="21" customHeight="1">
      <x:c r="A149" s="157" t="s">
        <x:v>1107</x:v>
      </x:c>
      <x:c r="B149" s="238" t="s">
        <x:v>1128</x:v>
      </x:c>
      <x:c r="C149" s="152" t="s">
        <x:v>1109</x:v>
      </x:c>
      <x:c r="D149" s="152">
        <x:v>4096</x:v>
      </x:c>
      <x:c r="E149" s="152" t="s">
        <x:v>1110</x:v>
      </x:c>
      <x:c r="F149" s="152">
        <x:v>60</x:v>
      </x:c>
      <x:c r="G149" s="152">
        <x:v>60</x:v>
      </x:c>
      <x:c r="H149" s="114" t="s">
        <x:v>1111</x:v>
      </x:c>
      <x:c r="I149" s="121" t="s">
        <x:v>114</x:v>
      </x:c>
      <x:c r="J149" s="121"/>
      <x:c r="K149" s="121"/>
      <x:c r="L149" s="121"/>
      <x:c r="M149" s="121"/>
    </x:row>
    <x:row r="150" spans="1:20" ht="21" customHeight="1">
      <x:c r="A150" s="157" t="s">
        <x:v>1107</x:v>
      </x:c>
      <x:c r="B150" s="158" t="s">
        <x:v>1128</x:v>
      </x:c>
      <x:c r="C150" s="152" t="s">
        <x:v>1109</x:v>
      </x:c>
      <x:c r="D150" s="152">
        <x:v>4096</x:v>
      </x:c>
      <x:c r="E150" s="152" t="s">
        <x:v>1110</x:v>
      </x:c>
      <x:c r="F150" s="152">
        <x:v>60</x:v>
      </x:c>
      <x:c r="G150" s="152">
        <x:v>25</x:v>
      </x:c>
      <x:c r="H150" s="114"/>
      <x:c r="I150" s="121" t="s">
        <x:v>122</x:v>
      </x:c>
      <x:c r="J150" s="121"/>
      <x:c r="K150" s="121"/>
      <x:c r="L150" s="121"/>
      <x:c r="M150" s="121"/>
    </x:row>
    <x:row r="151" spans="1:20" ht="21" customHeight="1">
      <x:c r="A151" s="157" t="s">
        <x:v>1107</x:v>
      </x:c>
      <x:c r="B151" s="158" t="s">
        <x:v>1128</x:v>
      </x:c>
      <x:c r="C151" s="152" t="s">
        <x:v>1109</x:v>
      </x:c>
      <x:c r="D151" s="152">
        <x:v>4096</x:v>
      </x:c>
      <x:c r="E151" s="152" t="s">
        <x:v>1110</x:v>
      </x:c>
      <x:c r="F151" s="152">
        <x:v>60</x:v>
      </x:c>
      <x:c r="G151" s="152">
        <x:v>30</x:v>
      </x:c>
      <x:c r="H151" s="114"/>
      <x:c r="I151" s="121" t="s">
        <x:v>122</x:v>
      </x:c>
      <x:c r="J151" s="121"/>
      <x:c r="K151" s="121"/>
      <x:c r="L151" s="121"/>
      <x:c r="M151" s="121"/>
    </x:row>
    <x:row r="152" spans="1:20" ht="21" customHeight="1">
      <x:c r="A152" s="157" t="s">
        <x:v>1107</x:v>
      </x:c>
      <x:c r="B152" s="158" t="s">
        <x:v>1128</x:v>
      </x:c>
      <x:c r="C152" s="152" t="s">
        <x:v>1109</x:v>
      </x:c>
      <x:c r="D152" s="152">
        <x:v>4096</x:v>
      </x:c>
      <x:c r="E152" s="152" t="s">
        <x:v>1110</x:v>
      </x:c>
      <x:c r="F152" s="152">
        <x:v>30</x:v>
      </x:c>
      <x:c r="G152" s="152">
        <x:v>10</x:v>
      </x:c>
      <x:c r="H152" s="114"/>
      <x:c r="I152" s="121" t="s">
        <x:v>122</x:v>
      </x:c>
      <x:c r="J152" s="121"/>
      <x:c r="K152" s="121"/>
      <x:c r="L152" s="121"/>
      <x:c r="M152" s="121"/>
    </x:row>
    <x:row r="153" spans="1:20" ht="21" customHeight="1">
      <x:c r="A153" s="157" t="s">
        <x:v>1107</x:v>
      </x:c>
      <x:c r="B153" s="158" t="s">
        <x:v>1128</x:v>
      </x:c>
      <x:c r="C153" s="152" t="s">
        <x:v>1109</x:v>
      </x:c>
      <x:c r="D153" s="152">
        <x:v>4096</x:v>
      </x:c>
      <x:c r="E153" s="152" t="s">
        <x:v>1110</x:v>
      </x:c>
      <x:c r="F153" s="152">
        <x:v>30</x:v>
      </x:c>
      <x:c r="G153" s="152">
        <x:v>25</x:v>
      </x:c>
      <x:c r="H153" s="114"/>
      <x:c r="I153" s="121" t="s">
        <x:v>122</x:v>
      </x:c>
      <x:c r="J153" s="121"/>
      <x:c r="K153" s="121"/>
      <x:c r="L153" s="121"/>
      <x:c r="M153" s="121"/>
    </x:row>
    <x:row r="154" spans="1:20" ht="21" customHeight="1">
      <x:c r="A154" s="157" t="s">
        <x:v>1107</x:v>
      </x:c>
      <x:c r="B154" s="158" t="s">
        <x:v>1128</x:v>
      </x:c>
      <x:c r="C154" s="152" t="s">
        <x:v>1109</x:v>
      </x:c>
      <x:c r="D154" s="152">
        <x:v>4096</x:v>
      </x:c>
      <x:c r="E154" s="152" t="s">
        <x:v>1110</x:v>
      </x:c>
      <x:c r="F154" s="152">
        <x:v>30</x:v>
      </x:c>
      <x:c r="G154" s="152">
        <x:v>30</x:v>
      </x:c>
      <x:c r="H154" s="114"/>
      <x:c r="I154" s="121" t="s">
        <x:v>114</x:v>
      </x:c>
      <x:c r="J154" s="121"/>
      <x:c r="K154" s="121"/>
      <x:c r="L154" s="121"/>
      <x:c r="M154" s="121"/>
    </x:row>
    <x:row r="155" spans="1:20" ht="21" customHeight="1">
      <x:c r="A155" s="157" t="s">
        <x:v>1107</x:v>
      </x:c>
      <x:c r="B155" s="158" t="s">
        <x:v>1128</x:v>
      </x:c>
      <x:c r="C155" s="152" t="s">
        <x:v>1109</x:v>
      </x:c>
      <x:c r="D155" s="152">
        <x:v>4096</x:v>
      </x:c>
      <x:c r="E155" s="152" t="s">
        <x:v>1112</x:v>
      </x:c>
      <x:c r="F155" s="152">
        <x:v>60</x:v>
      </x:c>
      <x:c r="G155" s="152">
        <x:v>60</x:v>
      </x:c>
      <x:c r="H155" s="114"/>
      <x:c r="I155" s="121" t="s">
        <x:v>114</x:v>
      </x:c>
      <x:c r="J155" s="121"/>
      <x:c r="K155" s="121"/>
      <x:c r="L155" s="121"/>
      <x:c r="M155" s="121"/>
    </x:row>
    <x:row r="156" spans="1:20" ht="21" customHeight="1">
      <x:c r="A156" s="157" t="s">
        <x:v>1107</x:v>
      </x:c>
      <x:c r="B156" s="158" t="s">
        <x:v>1128</x:v>
      </x:c>
      <x:c r="C156" s="152" t="s">
        <x:v>1109</x:v>
      </x:c>
      <x:c r="D156" s="152">
        <x:v>4096</x:v>
      </x:c>
      <x:c r="E156" s="152" t="s">
        <x:v>1112</x:v>
      </x:c>
      <x:c r="F156" s="152">
        <x:v>60</x:v>
      </x:c>
      <x:c r="G156" s="152">
        <x:v>25</x:v>
      </x:c>
      <x:c r="H156" s="114"/>
      <x:c r="I156" s="121" t="s">
        <x:v>122</x:v>
      </x:c>
      <x:c r="J156" s="121"/>
      <x:c r="K156" s="121"/>
      <x:c r="L156" s="121"/>
      <x:c r="M156" s="121"/>
    </x:row>
    <x:row r="157" spans="1:20" ht="21" customHeight="1">
      <x:c r="A157" s="157" t="s">
        <x:v>1107</x:v>
      </x:c>
      <x:c r="B157" s="158" t="s">
        <x:v>1128</x:v>
      </x:c>
      <x:c r="C157" s="152" t="s">
        <x:v>1109</x:v>
      </x:c>
      <x:c r="D157" s="152">
        <x:v>4096</x:v>
      </x:c>
      <x:c r="E157" s="152" t="s">
        <x:v>1112</x:v>
      </x:c>
      <x:c r="F157" s="152">
        <x:v>60</x:v>
      </x:c>
      <x:c r="G157" s="152">
        <x:v>30</x:v>
      </x:c>
      <x:c r="H157" s="114"/>
      <x:c r="I157" s="121" t="s">
        <x:v>122</x:v>
      </x:c>
      <x:c r="J157" s="121"/>
      <x:c r="K157" s="121"/>
      <x:c r="L157" s="121"/>
      <x:c r="M157" s="121"/>
    </x:row>
    <x:row r="158" spans="1:20" ht="21" customHeight="1">
      <x:c r="A158" s="157" t="s">
        <x:v>1107</x:v>
      </x:c>
      <x:c r="B158" s="158" t="s">
        <x:v>1128</x:v>
      </x:c>
      <x:c r="C158" s="152" t="s">
        <x:v>1109</x:v>
      </x:c>
      <x:c r="D158" s="152">
        <x:v>4096</x:v>
      </x:c>
      <x:c r="E158" s="152" t="s">
        <x:v>1112</x:v>
      </x:c>
      <x:c r="F158" s="152">
        <x:v>30</x:v>
      </x:c>
      <x:c r="G158" s="152">
        <x:v>10</x:v>
      </x:c>
      <x:c r="H158" s="114"/>
      <x:c r="I158" s="121" t="s">
        <x:v>122</x:v>
      </x:c>
      <x:c r="J158" s="121"/>
      <x:c r="K158" s="121"/>
      <x:c r="L158" s="121"/>
      <x:c r="M158" s="121"/>
    </x:row>
    <x:row r="159" spans="1:20" ht="21" customHeight="1">
      <x:c r="A159" s="157" t="s">
        <x:v>1107</x:v>
      </x:c>
      <x:c r="B159" s="158" t="s">
        <x:v>1128</x:v>
      </x:c>
      <x:c r="C159" s="152" t="s">
        <x:v>1109</x:v>
      </x:c>
      <x:c r="D159" s="152">
        <x:v>4096</x:v>
      </x:c>
      <x:c r="E159" s="152" t="s">
        <x:v>1112</x:v>
      </x:c>
      <x:c r="F159" s="152">
        <x:v>30</x:v>
      </x:c>
      <x:c r="G159" s="152">
        <x:v>25</x:v>
      </x:c>
      <x:c r="H159" s="114"/>
      <x:c r="I159" s="121" t="s">
        <x:v>122</x:v>
      </x:c>
      <x:c r="J159" s="121"/>
      <x:c r="K159" s="121"/>
      <x:c r="L159" s="121"/>
      <x:c r="M159" s="121"/>
    </x:row>
    <x:row r="160" spans="1:20" ht="21" customHeight="1">
      <x:c r="A160" s="157" t="s">
        <x:v>1107</x:v>
      </x:c>
      <x:c r="B160" s="158" t="s">
        <x:v>1128</x:v>
      </x:c>
      <x:c r="C160" s="152" t="s">
        <x:v>1109</x:v>
      </x:c>
      <x:c r="D160" s="152">
        <x:v>4096</x:v>
      </x:c>
      <x:c r="E160" s="152" t="s">
        <x:v>1112</x:v>
      </x:c>
      <x:c r="F160" s="152">
        <x:v>30</x:v>
      </x:c>
      <x:c r="G160" s="152">
        <x:v>30</x:v>
      </x:c>
      <x:c r="H160" s="114"/>
      <x:c r="I160" s="121" t="s">
        <x:v>114</x:v>
      </x:c>
      <x:c r="J160" s="121"/>
      <x:c r="K160" s="121"/>
      <x:c r="L160" s="121"/>
      <x:c r="M160" s="121"/>
    </x:row>
    <x:row r="161" spans="1:20" ht="21" customHeight="1">
      <x:c r="A161" s="157" t="s">
        <x:v>1107</x:v>
      </x:c>
      <x:c r="B161" s="158" t="s">
        <x:v>1128</x:v>
      </x:c>
      <x:c r="C161" s="152" t="s">
        <x:v>1109</x:v>
      </x:c>
      <x:c r="D161" s="152">
        <x:v>12288</x:v>
      </x:c>
      <x:c r="E161" s="152" t="s">
        <x:v>1110</x:v>
      </x:c>
      <x:c r="F161" s="152">
        <x:v>60</x:v>
      </x:c>
      <x:c r="G161" s="152">
        <x:v>60</x:v>
      </x:c>
      <x:c r="H161" s="114" t="s">
        <x:v>1111</x:v>
      </x:c>
      <x:c r="I161" s="121" t="s">
        <x:v>114</x:v>
      </x:c>
      <x:c r="J161" s="121"/>
      <x:c r="K161" s="121"/>
      <x:c r="L161" s="121"/>
      <x:c r="M161" s="121"/>
    </x:row>
    <x:row r="162" spans="1:20" ht="21" customHeight="1">
      <x:c r="A162" s="157" t="s">
        <x:v>1107</x:v>
      </x:c>
      <x:c r="B162" s="158" t="s">
        <x:v>1128</x:v>
      </x:c>
      <x:c r="C162" s="152" t="s">
        <x:v>1109</x:v>
      </x:c>
      <x:c r="D162" s="152">
        <x:v>12288</x:v>
      </x:c>
      <x:c r="E162" s="152" t="s">
        <x:v>1110</x:v>
      </x:c>
      <x:c r="F162" s="152">
        <x:v>60</x:v>
      </x:c>
      <x:c r="G162" s="152">
        <x:v>25</x:v>
      </x:c>
      <x:c r="H162" s="114"/>
      <x:c r="I162" s="121" t="s">
        <x:v>122</x:v>
      </x:c>
      <x:c r="J162" s="121"/>
      <x:c r="K162" s="121"/>
      <x:c r="L162" s="121"/>
      <x:c r="M162" s="121"/>
    </x:row>
    <x:row r="163" spans="1:20" ht="21" customHeight="1">
      <x:c r="A163" s="157" t="s">
        <x:v>1107</x:v>
      </x:c>
      <x:c r="B163" s="158" t="s">
        <x:v>1128</x:v>
      </x:c>
      <x:c r="C163" s="152" t="s">
        <x:v>1109</x:v>
      </x:c>
      <x:c r="D163" s="152">
        <x:v>12288</x:v>
      </x:c>
      <x:c r="E163" s="152" t="s">
        <x:v>1110</x:v>
      </x:c>
      <x:c r="F163" s="152">
        <x:v>60</x:v>
      </x:c>
      <x:c r="G163" s="152">
        <x:v>30</x:v>
      </x:c>
      <x:c r="H163" s="114"/>
      <x:c r="I163" s="121" t="s">
        <x:v>122</x:v>
      </x:c>
      <x:c r="J163" s="121"/>
      <x:c r="K163" s="121"/>
      <x:c r="L163" s="121"/>
      <x:c r="M163" s="121"/>
    </x:row>
    <x:row r="164" spans="1:20" ht="21" customHeight="1">
      <x:c r="A164" s="157" t="s">
        <x:v>1107</x:v>
      </x:c>
      <x:c r="B164" s="158" t="s">
        <x:v>1128</x:v>
      </x:c>
      <x:c r="C164" s="152" t="s">
        <x:v>1109</x:v>
      </x:c>
      <x:c r="D164" s="152">
        <x:v>12288</x:v>
      </x:c>
      <x:c r="E164" s="152" t="s">
        <x:v>1110</x:v>
      </x:c>
      <x:c r="F164" s="152">
        <x:v>30</x:v>
      </x:c>
      <x:c r="G164" s="152">
        <x:v>10</x:v>
      </x:c>
      <x:c r="H164" s="114"/>
      <x:c r="I164" s="121" t="s">
        <x:v>122</x:v>
      </x:c>
      <x:c r="J164" s="121"/>
      <x:c r="K164" s="121"/>
      <x:c r="L164" s="121"/>
      <x:c r="M164" s="121"/>
    </x:row>
    <x:row r="165" spans="1:20" ht="21" customHeight="1">
      <x:c r="A165" s="157" t="s">
        <x:v>1107</x:v>
      </x:c>
      <x:c r="B165" s="158" t="s">
        <x:v>1128</x:v>
      </x:c>
      <x:c r="C165" s="152" t="s">
        <x:v>1109</x:v>
      </x:c>
      <x:c r="D165" s="152">
        <x:v>12288</x:v>
      </x:c>
      <x:c r="E165" s="152" t="s">
        <x:v>1110</x:v>
      </x:c>
      <x:c r="F165" s="152">
        <x:v>30</x:v>
      </x:c>
      <x:c r="G165" s="152">
        <x:v>25</x:v>
      </x:c>
      <x:c r="H165" s="114"/>
      <x:c r="I165" s="121" t="s">
        <x:v>122</x:v>
      </x:c>
      <x:c r="J165" s="121"/>
      <x:c r="K165" s="121"/>
      <x:c r="L165" s="121"/>
      <x:c r="M165" s="121"/>
    </x:row>
    <x:row r="166" spans="1:20" ht="21" customHeight="1">
      <x:c r="A166" s="157" t="s">
        <x:v>1107</x:v>
      </x:c>
      <x:c r="B166" s="158" t="s">
        <x:v>1128</x:v>
      </x:c>
      <x:c r="C166" s="152" t="s">
        <x:v>1109</x:v>
      </x:c>
      <x:c r="D166" s="152">
        <x:v>12288</x:v>
      </x:c>
      <x:c r="E166" s="152" t="s">
        <x:v>1110</x:v>
      </x:c>
      <x:c r="F166" s="152">
        <x:v>30</x:v>
      </x:c>
      <x:c r="G166" s="152">
        <x:v>30</x:v>
      </x:c>
      <x:c r="H166" s="114"/>
      <x:c r="I166" s="121" t="s">
        <x:v>114</x:v>
      </x:c>
      <x:c r="J166" s="121"/>
      <x:c r="K166" s="121"/>
      <x:c r="L166" s="121"/>
      <x:c r="M166" s="121"/>
    </x:row>
    <x:row r="167" spans="1:20" ht="21" customHeight="1">
      <x:c r="A167" s="157" t="s">
        <x:v>1107</x:v>
      </x:c>
      <x:c r="B167" s="158" t="s">
        <x:v>1128</x:v>
      </x:c>
      <x:c r="C167" s="152" t="s">
        <x:v>1109</x:v>
      </x:c>
      <x:c r="D167" s="152">
        <x:v>12288</x:v>
      </x:c>
      <x:c r="E167" s="152" t="s">
        <x:v>1112</x:v>
      </x:c>
      <x:c r="F167" s="152">
        <x:v>60</x:v>
      </x:c>
      <x:c r="G167" s="152">
        <x:v>60</x:v>
      </x:c>
      <x:c r="H167" s="114"/>
      <x:c r="I167" s="121" t="s">
        <x:v>114</x:v>
      </x:c>
      <x:c r="J167" s="121"/>
      <x:c r="K167" s="121"/>
      <x:c r="L167" s="121"/>
      <x:c r="M167" s="121"/>
    </x:row>
    <x:row r="168" spans="1:20" ht="21" customHeight="1">
      <x:c r="A168" s="157" t="s">
        <x:v>1107</x:v>
      </x:c>
      <x:c r="B168" s="158" t="s">
        <x:v>1128</x:v>
      </x:c>
      <x:c r="C168" s="152" t="s">
        <x:v>1109</x:v>
      </x:c>
      <x:c r="D168" s="152">
        <x:v>12288</x:v>
      </x:c>
      <x:c r="E168" s="152" t="s">
        <x:v>1112</x:v>
      </x:c>
      <x:c r="F168" s="152">
        <x:v>60</x:v>
      </x:c>
      <x:c r="G168" s="152">
        <x:v>25</x:v>
      </x:c>
      <x:c r="H168" s="114"/>
      <x:c r="I168" s="121" t="s">
        <x:v>122</x:v>
      </x:c>
      <x:c r="J168" s="121"/>
      <x:c r="K168" s="121"/>
      <x:c r="L168" s="121"/>
      <x:c r="M168" s="121"/>
    </x:row>
    <x:row r="169" spans="1:20" ht="21" customHeight="1">
      <x:c r="A169" s="157" t="s">
        <x:v>1107</x:v>
      </x:c>
      <x:c r="B169" s="158" t="s">
        <x:v>1128</x:v>
      </x:c>
      <x:c r="C169" s="152" t="s">
        <x:v>1109</x:v>
      </x:c>
      <x:c r="D169" s="152">
        <x:v>12288</x:v>
      </x:c>
      <x:c r="E169" s="152" t="s">
        <x:v>1112</x:v>
      </x:c>
      <x:c r="F169" s="152">
        <x:v>60</x:v>
      </x:c>
      <x:c r="G169" s="152">
        <x:v>30</x:v>
      </x:c>
      <x:c r="H169" s="114"/>
      <x:c r="I169" s="121" t="s">
        <x:v>122</x:v>
      </x:c>
      <x:c r="J169" s="121"/>
      <x:c r="K169" s="121"/>
      <x:c r="L169" s="121"/>
      <x:c r="M169" s="121"/>
    </x:row>
    <x:row r="170" spans="1:20" ht="21" customHeight="1">
      <x:c r="A170" s="157" t="s">
        <x:v>1107</x:v>
      </x:c>
      <x:c r="B170" s="158" t="s">
        <x:v>1128</x:v>
      </x:c>
      <x:c r="C170" s="152" t="s">
        <x:v>1109</x:v>
      </x:c>
      <x:c r="D170" s="152">
        <x:v>12288</x:v>
      </x:c>
      <x:c r="E170" s="152" t="s">
        <x:v>1112</x:v>
      </x:c>
      <x:c r="F170" s="152">
        <x:v>30</x:v>
      </x:c>
      <x:c r="G170" s="152">
        <x:v>10</x:v>
      </x:c>
      <x:c r="H170" s="114"/>
      <x:c r="I170" s="121" t="s">
        <x:v>122</x:v>
      </x:c>
      <x:c r="J170" s="121"/>
      <x:c r="K170" s="121"/>
      <x:c r="L170" s="121"/>
      <x:c r="M170" s="121"/>
    </x:row>
    <x:row r="171" spans="1:20" ht="21" customHeight="1">
      <x:c r="A171" s="157" t="s">
        <x:v>1107</x:v>
      </x:c>
      <x:c r="B171" s="158" t="s">
        <x:v>1128</x:v>
      </x:c>
      <x:c r="C171" s="152" t="s">
        <x:v>1109</x:v>
      </x:c>
      <x:c r="D171" s="152">
        <x:v>12288</x:v>
      </x:c>
      <x:c r="E171" s="152" t="s">
        <x:v>1112</x:v>
      </x:c>
      <x:c r="F171" s="152">
        <x:v>30</x:v>
      </x:c>
      <x:c r="G171" s="152">
        <x:v>25</x:v>
      </x:c>
      <x:c r="H171" s="114"/>
      <x:c r="I171" s="121" t="s">
        <x:v>122</x:v>
      </x:c>
      <x:c r="J171" s="121"/>
      <x:c r="K171" s="121"/>
      <x:c r="L171" s="121"/>
      <x:c r="M171" s="121"/>
    </x:row>
    <x:row r="172" spans="1:20" ht="21" customHeight="1">
      <x:c r="A172" s="157" t="s">
        <x:v>1107</x:v>
      </x:c>
      <x:c r="B172" s="158" t="s">
        <x:v>1128</x:v>
      </x:c>
      <x:c r="C172" s="152" t="s">
        <x:v>1109</x:v>
      </x:c>
      <x:c r="D172" s="152">
        <x:v>12288</x:v>
      </x:c>
      <x:c r="E172" s="152" t="s">
        <x:v>1112</x:v>
      </x:c>
      <x:c r="F172" s="152">
        <x:v>30</x:v>
      </x:c>
      <x:c r="G172" s="152">
        <x:v>30</x:v>
      </x:c>
      <x:c r="H172" s="114"/>
      <x:c r="I172" s="121" t="s">
        <x:v>114</x:v>
      </x:c>
      <x:c r="J172" s="121"/>
      <x:c r="K172" s="121"/>
      <x:c r="L172" s="121"/>
      <x:c r="M172" s="121"/>
    </x:row>
    <x:row r="173" spans="1:20" ht="21" customHeight="1">
      <x:c r="A173" s="157" t="s">
        <x:v>1107</x:v>
      </x:c>
      <x:c r="B173" s="158" t="s">
        <x:v>1128</x:v>
      </x:c>
      <x:c r="C173" s="152" t="s">
        <x:v>1109</x:v>
      </x:c>
      <x:c r="D173" s="152">
        <x:v>32768</x:v>
      </x:c>
      <x:c r="E173" s="152" t="s">
        <x:v>1110</x:v>
      </x:c>
      <x:c r="F173" s="152">
        <x:v>60</x:v>
      </x:c>
      <x:c r="G173" s="152">
        <x:v>60</x:v>
      </x:c>
      <x:c r="H173" s="114" t="s">
        <x:v>1111</x:v>
      </x:c>
      <x:c r="I173" s="121" t="s">
        <x:v>114</x:v>
      </x:c>
      <x:c r="J173" s="121"/>
      <x:c r="K173" s="121"/>
      <x:c r="L173" s="121"/>
      <x:c r="M173" s="121"/>
    </x:row>
    <x:row r="174" spans="1:20" ht="21" customHeight="1">
      <x:c r="A174" s="157" t="s">
        <x:v>1107</x:v>
      </x:c>
      <x:c r="B174" s="158" t="s">
        <x:v>1128</x:v>
      </x:c>
      <x:c r="C174" s="152" t="s">
        <x:v>1109</x:v>
      </x:c>
      <x:c r="D174" s="152">
        <x:v>32768</x:v>
      </x:c>
      <x:c r="E174" s="152" t="s">
        <x:v>1110</x:v>
      </x:c>
      <x:c r="F174" s="152">
        <x:v>60</x:v>
      </x:c>
      <x:c r="G174" s="152">
        <x:v>25</x:v>
      </x:c>
      <x:c r="H174" s="114"/>
      <x:c r="I174" s="121" t="s">
        <x:v>122</x:v>
      </x:c>
      <x:c r="J174" s="121"/>
      <x:c r="K174" s="121"/>
      <x:c r="L174" s="121"/>
      <x:c r="M174" s="121"/>
    </x:row>
    <x:row r="175" spans="1:20" ht="21" customHeight="1">
      <x:c r="A175" s="157" t="s">
        <x:v>1107</x:v>
      </x:c>
      <x:c r="B175" s="158" t="s">
        <x:v>1128</x:v>
      </x:c>
      <x:c r="C175" s="152" t="s">
        <x:v>1109</x:v>
      </x:c>
      <x:c r="D175" s="152">
        <x:v>32768</x:v>
      </x:c>
      <x:c r="E175" s="152" t="s">
        <x:v>1110</x:v>
      </x:c>
      <x:c r="F175" s="152">
        <x:v>60</x:v>
      </x:c>
      <x:c r="G175" s="152">
        <x:v>30</x:v>
      </x:c>
      <x:c r="H175" s="114"/>
      <x:c r="I175" s="121" t="s">
        <x:v>122</x:v>
      </x:c>
      <x:c r="J175" s="121"/>
      <x:c r="K175" s="121"/>
      <x:c r="L175" s="121"/>
      <x:c r="M175" s="121"/>
    </x:row>
    <x:row r="176" spans="1:20" ht="21" customHeight="1">
      <x:c r="A176" s="157" t="s">
        <x:v>1107</x:v>
      </x:c>
      <x:c r="B176" s="158" t="s">
        <x:v>1128</x:v>
      </x:c>
      <x:c r="C176" s="152" t="s">
        <x:v>1109</x:v>
      </x:c>
      <x:c r="D176" s="152">
        <x:v>32768</x:v>
      </x:c>
      <x:c r="E176" s="152" t="s">
        <x:v>1110</x:v>
      </x:c>
      <x:c r="F176" s="152">
        <x:v>30</x:v>
      </x:c>
      <x:c r="G176" s="152">
        <x:v>10</x:v>
      </x:c>
      <x:c r="H176" s="114"/>
      <x:c r="I176" s="121" t="s">
        <x:v>122</x:v>
      </x:c>
      <x:c r="J176" s="121"/>
      <x:c r="K176" s="121"/>
      <x:c r="L176" s="121"/>
      <x:c r="M176" s="121"/>
    </x:row>
    <x:row r="177" spans="1:20" ht="21" customHeight="1">
      <x:c r="A177" s="157" t="s">
        <x:v>1107</x:v>
      </x:c>
      <x:c r="B177" s="158" t="s">
        <x:v>1128</x:v>
      </x:c>
      <x:c r="C177" s="152" t="s">
        <x:v>1109</x:v>
      </x:c>
      <x:c r="D177" s="152">
        <x:v>32768</x:v>
      </x:c>
      <x:c r="E177" s="152" t="s">
        <x:v>1110</x:v>
      </x:c>
      <x:c r="F177" s="152">
        <x:v>30</x:v>
      </x:c>
      <x:c r="G177" s="152">
        <x:v>25</x:v>
      </x:c>
      <x:c r="H177" s="114"/>
      <x:c r="I177" s="121" t="s">
        <x:v>122</x:v>
      </x:c>
      <x:c r="J177" s="121"/>
      <x:c r="K177" s="121"/>
      <x:c r="L177" s="121"/>
      <x:c r="M177" s="121"/>
    </x:row>
    <x:row r="178" spans="1:20" ht="21" customHeight="1">
      <x:c r="A178" s="157" t="s">
        <x:v>1107</x:v>
      </x:c>
      <x:c r="B178" s="158" t="s">
        <x:v>1128</x:v>
      </x:c>
      <x:c r="C178" s="152" t="s">
        <x:v>1109</x:v>
      </x:c>
      <x:c r="D178" s="152">
        <x:v>32768</x:v>
      </x:c>
      <x:c r="E178" s="152" t="s">
        <x:v>1110</x:v>
      </x:c>
      <x:c r="F178" s="152">
        <x:v>30</x:v>
      </x:c>
      <x:c r="G178" s="152">
        <x:v>30</x:v>
      </x:c>
      <x:c r="H178" s="114"/>
      <x:c r="I178" s="121" t="s">
        <x:v>114</x:v>
      </x:c>
      <x:c r="J178" s="121"/>
      <x:c r="K178" s="121"/>
      <x:c r="L178" s="121"/>
      <x:c r="M178" s="121"/>
    </x:row>
    <x:row r="179" spans="1:20" ht="21" customHeight="1">
      <x:c r="A179" s="157" t="s">
        <x:v>1107</x:v>
      </x:c>
      <x:c r="B179" s="158" t="s">
        <x:v>1128</x:v>
      </x:c>
      <x:c r="C179" s="152" t="s">
        <x:v>1109</x:v>
      </x:c>
      <x:c r="D179" s="152">
        <x:v>32768</x:v>
      </x:c>
      <x:c r="E179" s="152" t="s">
        <x:v>1112</x:v>
      </x:c>
      <x:c r="F179" s="152">
        <x:v>60</x:v>
      </x:c>
      <x:c r="G179" s="152">
        <x:v>60</x:v>
      </x:c>
      <x:c r="H179" s="114"/>
      <x:c r="I179" s="121" t="s">
        <x:v>114</x:v>
      </x:c>
      <x:c r="J179" s="121"/>
      <x:c r="K179" s="121"/>
      <x:c r="L179" s="121"/>
      <x:c r="M179" s="121"/>
    </x:row>
    <x:row r="180" spans="1:20" ht="21" customHeight="1">
      <x:c r="A180" s="157" t="s">
        <x:v>1107</x:v>
      </x:c>
      <x:c r="B180" s="158" t="s">
        <x:v>1128</x:v>
      </x:c>
      <x:c r="C180" s="152" t="s">
        <x:v>1109</x:v>
      </x:c>
      <x:c r="D180" s="152">
        <x:v>32768</x:v>
      </x:c>
      <x:c r="E180" s="152" t="s">
        <x:v>1112</x:v>
      </x:c>
      <x:c r="F180" s="152">
        <x:v>60</x:v>
      </x:c>
      <x:c r="G180" s="152">
        <x:v>25</x:v>
      </x:c>
      <x:c r="H180" s="114"/>
      <x:c r="I180" s="121" t="s">
        <x:v>122</x:v>
      </x:c>
      <x:c r="J180" s="121"/>
      <x:c r="K180" s="121"/>
      <x:c r="L180" s="121"/>
      <x:c r="M180" s="121"/>
    </x:row>
    <x:row r="181" spans="1:20" ht="21" customHeight="1">
      <x:c r="A181" s="157" t="s">
        <x:v>1107</x:v>
      </x:c>
      <x:c r="B181" s="158" t="s">
        <x:v>1128</x:v>
      </x:c>
      <x:c r="C181" s="152" t="s">
        <x:v>1109</x:v>
      </x:c>
      <x:c r="D181" s="152">
        <x:v>32768</x:v>
      </x:c>
      <x:c r="E181" s="152" t="s">
        <x:v>1112</x:v>
      </x:c>
      <x:c r="F181" s="152">
        <x:v>60</x:v>
      </x:c>
      <x:c r="G181" s="152">
        <x:v>30</x:v>
      </x:c>
      <x:c r="H181" s="114"/>
      <x:c r="I181" s="121" t="s">
        <x:v>122</x:v>
      </x:c>
      <x:c r="J181" s="121"/>
      <x:c r="K181" s="121"/>
      <x:c r="L181" s="121"/>
      <x:c r="M181" s="121"/>
    </x:row>
    <x:row r="182" spans="1:20" ht="21" customHeight="1">
      <x:c r="A182" s="157" t="s">
        <x:v>1107</x:v>
      </x:c>
      <x:c r="B182" s="158" t="s">
        <x:v>1128</x:v>
      </x:c>
      <x:c r="C182" s="152" t="s">
        <x:v>1109</x:v>
      </x:c>
      <x:c r="D182" s="152">
        <x:v>32768</x:v>
      </x:c>
      <x:c r="E182" s="152" t="s">
        <x:v>1112</x:v>
      </x:c>
      <x:c r="F182" s="152">
        <x:v>30</x:v>
      </x:c>
      <x:c r="G182" s="152">
        <x:v>10</x:v>
      </x:c>
      <x:c r="H182" s="114"/>
      <x:c r="I182" s="121" t="s">
        <x:v>122</x:v>
      </x:c>
      <x:c r="J182" s="121"/>
      <x:c r="K182" s="121"/>
      <x:c r="L182" s="121"/>
      <x:c r="M182" s="121"/>
    </x:row>
    <x:row r="183" spans="1:20" ht="21" customHeight="1">
      <x:c r="A183" s="157" t="s">
        <x:v>1107</x:v>
      </x:c>
      <x:c r="B183" s="158" t="s">
        <x:v>1128</x:v>
      </x:c>
      <x:c r="C183" s="152" t="s">
        <x:v>1109</x:v>
      </x:c>
      <x:c r="D183" s="152">
        <x:v>32768</x:v>
      </x:c>
      <x:c r="E183" s="152" t="s">
        <x:v>1112</x:v>
      </x:c>
      <x:c r="F183" s="152">
        <x:v>30</x:v>
      </x:c>
      <x:c r="G183" s="152">
        <x:v>25</x:v>
      </x:c>
      <x:c r="H183" s="114"/>
      <x:c r="I183" s="121" t="s">
        <x:v>122</x:v>
      </x:c>
      <x:c r="J183" s="121"/>
      <x:c r="K183" s="121"/>
      <x:c r="L183" s="121"/>
      <x:c r="M183" s="121"/>
    </x:row>
    <x:row r="184" spans="1:20" ht="21" customHeight="1">
      <x:c r="A184" s="157" t="s">
        <x:v>1107</x:v>
      </x:c>
      <x:c r="B184" s="158" t="s">
        <x:v>1128</x:v>
      </x:c>
      <x:c r="C184" s="152" t="s">
        <x:v>1109</x:v>
      </x:c>
      <x:c r="D184" s="152">
        <x:v>32768</x:v>
      </x:c>
      <x:c r="E184" s="152" t="s">
        <x:v>1112</x:v>
      </x:c>
      <x:c r="F184" s="152">
        <x:v>30</x:v>
      </x:c>
      <x:c r="G184" s="152">
        <x:v>30</x:v>
      </x:c>
      <x:c r="H184" s="114"/>
      <x:c r="I184" s="121" t="s">
        <x:v>114</x:v>
      </x:c>
      <x:c r="J184" s="121"/>
      <x:c r="K184" s="121"/>
      <x:c r="L184" s="121"/>
      <x:c r="M184" s="121"/>
    </x:row>
    <x:row r="185" spans="1:20" ht="21" customHeight="1">
      <x:c r="A185" s="157" t="s">
        <x:v>1107</x:v>
      </x:c>
      <x:c r="B185" s="158" t="s">
        <x:v>1128</x:v>
      </x:c>
      <x:c r="C185" s="152" t="s">
        <x:v>1109</x:v>
      </x:c>
      <x:c r="D185" s="152">
        <x:v>65536</x:v>
      </x:c>
      <x:c r="E185" s="152" t="s">
        <x:v>1110</x:v>
      </x:c>
      <x:c r="F185" s="152">
        <x:v>60</x:v>
      </x:c>
      <x:c r="G185" s="152">
        <x:v>60</x:v>
      </x:c>
      <x:c r="H185" s="114" t="s">
        <x:v>1111</x:v>
      </x:c>
      <x:c r="I185" s="121" t="s">
        <x:v>114</x:v>
      </x:c>
      <x:c r="J185" s="121"/>
      <x:c r="K185" s="121"/>
      <x:c r="L185" s="121"/>
      <x:c r="M185" s="121"/>
    </x:row>
    <x:row r="186" spans="1:20" ht="21" customHeight="1">
      <x:c r="A186" s="157" t="s">
        <x:v>1107</x:v>
      </x:c>
      <x:c r="B186" s="158" t="s">
        <x:v>1128</x:v>
      </x:c>
      <x:c r="C186" s="152" t="s">
        <x:v>1109</x:v>
      </x:c>
      <x:c r="D186" s="152">
        <x:v>65536</x:v>
      </x:c>
      <x:c r="E186" s="152" t="s">
        <x:v>1110</x:v>
      </x:c>
      <x:c r="F186" s="152">
        <x:v>60</x:v>
      </x:c>
      <x:c r="G186" s="152">
        <x:v>25</x:v>
      </x:c>
      <x:c r="H186" s="114"/>
      <x:c r="I186" s="121" t="s">
        <x:v>122</x:v>
      </x:c>
      <x:c r="J186" s="121"/>
      <x:c r="K186" s="121"/>
      <x:c r="L186" s="121"/>
      <x:c r="M186" s="121"/>
    </x:row>
    <x:row r="187" spans="1:20" ht="21" customHeight="1">
      <x:c r="A187" s="157" t="s">
        <x:v>1107</x:v>
      </x:c>
      <x:c r="B187" s="158" t="s">
        <x:v>1128</x:v>
      </x:c>
      <x:c r="C187" s="152" t="s">
        <x:v>1109</x:v>
      </x:c>
      <x:c r="D187" s="152">
        <x:v>65536</x:v>
      </x:c>
      <x:c r="E187" s="152" t="s">
        <x:v>1110</x:v>
      </x:c>
      <x:c r="F187" s="152">
        <x:v>60</x:v>
      </x:c>
      <x:c r="G187" s="152">
        <x:v>30</x:v>
      </x:c>
      <x:c r="H187" s="114"/>
      <x:c r="I187" s="121" t="s">
        <x:v>122</x:v>
      </x:c>
      <x:c r="J187" s="121"/>
      <x:c r="K187" s="121"/>
      <x:c r="L187" s="121"/>
      <x:c r="M187" s="121"/>
    </x:row>
    <x:row r="188" spans="1:20" ht="21" customHeight="1">
      <x:c r="A188" s="157" t="s">
        <x:v>1107</x:v>
      </x:c>
      <x:c r="B188" s="158" t="s">
        <x:v>1128</x:v>
      </x:c>
      <x:c r="C188" s="152" t="s">
        <x:v>1109</x:v>
      </x:c>
      <x:c r="D188" s="152">
        <x:v>65536</x:v>
      </x:c>
      <x:c r="E188" s="152" t="s">
        <x:v>1110</x:v>
      </x:c>
      <x:c r="F188" s="152">
        <x:v>30</x:v>
      </x:c>
      <x:c r="G188" s="152">
        <x:v>10</x:v>
      </x:c>
      <x:c r="H188" s="114"/>
      <x:c r="I188" s="121" t="s">
        <x:v>122</x:v>
      </x:c>
      <x:c r="J188" s="121"/>
      <x:c r="K188" s="121"/>
      <x:c r="L188" s="121"/>
      <x:c r="M188" s="121"/>
    </x:row>
    <x:row r="189" spans="1:20" ht="21" customHeight="1">
      <x:c r="A189" s="157" t="s">
        <x:v>1107</x:v>
      </x:c>
      <x:c r="B189" s="158" t="s">
        <x:v>1128</x:v>
      </x:c>
      <x:c r="C189" s="152" t="s">
        <x:v>1109</x:v>
      </x:c>
      <x:c r="D189" s="152">
        <x:v>65536</x:v>
      </x:c>
      <x:c r="E189" s="152" t="s">
        <x:v>1110</x:v>
      </x:c>
      <x:c r="F189" s="152">
        <x:v>30</x:v>
      </x:c>
      <x:c r="G189" s="152">
        <x:v>25</x:v>
      </x:c>
      <x:c r="H189" s="114"/>
      <x:c r="I189" s="121" t="s">
        <x:v>122</x:v>
      </x:c>
      <x:c r="J189" s="121"/>
      <x:c r="K189" s="121"/>
      <x:c r="L189" s="121"/>
      <x:c r="M189" s="121"/>
    </x:row>
    <x:row r="190" spans="1:20" ht="21" customHeight="1">
      <x:c r="A190" s="157" t="s">
        <x:v>1107</x:v>
      </x:c>
      <x:c r="B190" s="158" t="s">
        <x:v>1128</x:v>
      </x:c>
      <x:c r="C190" s="152" t="s">
        <x:v>1109</x:v>
      </x:c>
      <x:c r="D190" s="152">
        <x:v>65536</x:v>
      </x:c>
      <x:c r="E190" s="152" t="s">
        <x:v>1110</x:v>
      </x:c>
      <x:c r="F190" s="152">
        <x:v>30</x:v>
      </x:c>
      <x:c r="G190" s="152">
        <x:v>30</x:v>
      </x:c>
      <x:c r="H190" s="114"/>
      <x:c r="I190" s="121" t="s">
        <x:v>114</x:v>
      </x:c>
      <x:c r="J190" s="121"/>
      <x:c r="K190" s="121"/>
      <x:c r="L190" s="121"/>
      <x:c r="M190" s="121"/>
    </x:row>
    <x:row r="191" spans="1:20" ht="21" customHeight="1">
      <x:c r="A191" s="157" t="s">
        <x:v>1107</x:v>
      </x:c>
      <x:c r="B191" s="158" t="s">
        <x:v>1128</x:v>
      </x:c>
      <x:c r="C191" s="152" t="s">
        <x:v>1109</x:v>
      </x:c>
      <x:c r="D191" s="152">
        <x:v>65536</x:v>
      </x:c>
      <x:c r="E191" s="152" t="s">
        <x:v>1112</x:v>
      </x:c>
      <x:c r="F191" s="152">
        <x:v>60</x:v>
      </x:c>
      <x:c r="G191" s="152">
        <x:v>60</x:v>
      </x:c>
      <x:c r="H191" s="114"/>
      <x:c r="I191" s="121" t="s">
        <x:v>114</x:v>
      </x:c>
      <x:c r="J191" s="121"/>
      <x:c r="K191" s="121"/>
      <x:c r="L191" s="121"/>
      <x:c r="M191" s="121"/>
    </x:row>
    <x:row r="192" spans="1:20" ht="21" customHeight="1">
      <x:c r="A192" s="157" t="s">
        <x:v>1107</x:v>
      </x:c>
      <x:c r="B192" s="158" t="s">
        <x:v>1128</x:v>
      </x:c>
      <x:c r="C192" s="152" t="s">
        <x:v>1109</x:v>
      </x:c>
      <x:c r="D192" s="152">
        <x:v>65536</x:v>
      </x:c>
      <x:c r="E192" s="152" t="s">
        <x:v>1112</x:v>
      </x:c>
      <x:c r="F192" s="152">
        <x:v>60</x:v>
      </x:c>
      <x:c r="G192" s="152">
        <x:v>25</x:v>
      </x:c>
      <x:c r="H192" s="114"/>
      <x:c r="I192" s="121" t="s">
        <x:v>122</x:v>
      </x:c>
      <x:c r="J192" s="121"/>
      <x:c r="K192" s="121"/>
      <x:c r="L192" s="121"/>
      <x:c r="M192" s="121"/>
    </x:row>
    <x:row r="193" spans="1:20" ht="21" customHeight="1">
      <x:c r="A193" s="157" t="s">
        <x:v>1107</x:v>
      </x:c>
      <x:c r="B193" s="158" t="s">
        <x:v>1128</x:v>
      </x:c>
      <x:c r="C193" s="152" t="s">
        <x:v>1109</x:v>
      </x:c>
      <x:c r="D193" s="152">
        <x:v>65536</x:v>
      </x:c>
      <x:c r="E193" s="152" t="s">
        <x:v>1112</x:v>
      </x:c>
      <x:c r="F193" s="152">
        <x:v>60</x:v>
      </x:c>
      <x:c r="G193" s="152">
        <x:v>30</x:v>
      </x:c>
      <x:c r="H193" s="114"/>
      <x:c r="I193" s="121" t="s">
        <x:v>122</x:v>
      </x:c>
      <x:c r="J193" s="121"/>
      <x:c r="K193" s="121"/>
      <x:c r="L193" s="121"/>
      <x:c r="M193" s="121"/>
    </x:row>
    <x:row r="194" spans="1:20" ht="21" customHeight="1">
      <x:c r="A194" s="157" t="s">
        <x:v>1107</x:v>
      </x:c>
      <x:c r="B194" s="158" t="s">
        <x:v>1128</x:v>
      </x:c>
      <x:c r="C194" s="152" t="s">
        <x:v>1109</x:v>
      </x:c>
      <x:c r="D194" s="152">
        <x:v>65536</x:v>
      </x:c>
      <x:c r="E194" s="152" t="s">
        <x:v>1112</x:v>
      </x:c>
      <x:c r="F194" s="152">
        <x:v>30</x:v>
      </x:c>
      <x:c r="G194" s="152">
        <x:v>10</x:v>
      </x:c>
      <x:c r="H194" s="114"/>
      <x:c r="I194" s="121" t="s">
        <x:v>122</x:v>
      </x:c>
      <x:c r="J194" s="121"/>
      <x:c r="K194" s="121"/>
      <x:c r="L194" s="121"/>
      <x:c r="M194" s="121"/>
    </x:row>
    <x:row r="195" spans="1:20" ht="21" customHeight="1">
      <x:c r="A195" s="157" t="s">
        <x:v>1107</x:v>
      </x:c>
      <x:c r="B195" s="158" t="s">
        <x:v>1128</x:v>
      </x:c>
      <x:c r="C195" s="152" t="s">
        <x:v>1109</x:v>
      </x:c>
      <x:c r="D195" s="152">
        <x:v>65536</x:v>
      </x:c>
      <x:c r="E195" s="152" t="s">
        <x:v>1112</x:v>
      </x:c>
      <x:c r="F195" s="152">
        <x:v>30</x:v>
      </x:c>
      <x:c r="G195" s="152">
        <x:v>25</x:v>
      </x:c>
      <x:c r="H195" s="114"/>
      <x:c r="I195" s="121" t="s">
        <x:v>122</x:v>
      </x:c>
      <x:c r="J195" s="121"/>
      <x:c r="K195" s="121"/>
      <x:c r="L195" s="121"/>
      <x:c r="M195" s="121"/>
    </x:row>
    <x:row r="196" spans="1:20" ht="21" customHeight="1">
      <x:c r="A196" s="157" t="s">
        <x:v>1107</x:v>
      </x:c>
      <x:c r="B196" s="158" t="s">
        <x:v>1128</x:v>
      </x:c>
      <x:c r="C196" s="152" t="s">
        <x:v>1109</x:v>
      </x:c>
      <x:c r="D196" s="152">
        <x:v>65536</x:v>
      </x:c>
      <x:c r="E196" s="152" t="s">
        <x:v>1112</x:v>
      </x:c>
      <x:c r="F196" s="152">
        <x:v>30</x:v>
      </x:c>
      <x:c r="G196" s="152">
        <x:v>30</x:v>
      </x:c>
      <x:c r="H196" s="114"/>
      <x:c r="I196" s="121" t="s">
        <x:v>114</x:v>
      </x:c>
      <x:c r="J196" s="121"/>
      <x:c r="K196" s="121"/>
      <x:c r="L196" s="121"/>
      <x:c r="M196" s="121"/>
    </x:row>
    <x:row r="197" spans="1:20" ht="21" customHeight="1">
      <x:c r="A197" s="157" t="s">
        <x:v>1107</x:v>
      </x:c>
      <x:c r="B197" s="158" t="s">
        <x:v>1108</x:v>
      </x:c>
      <x:c r="C197" s="152" t="s">
        <x:v>1115</x:v>
      </x:c>
      <x:c r="D197" s="152">
        <x:v>32</x:v>
      </x:c>
      <x:c r="E197" s="152" t="s">
        <x:v>1110</x:v>
      </x:c>
      <x:c r="F197" s="152">
        <x:v>60</x:v>
      </x:c>
      <x:c r="G197" s="152">
        <x:v>60</x:v>
      </x:c>
      <x:c r="H197" s="114" t="s">
        <x:v>1111</x:v>
      </x:c>
      <x:c r="I197" s="121" t="s">
        <x:v>114</x:v>
      </x:c>
      <x:c r="J197" s="121"/>
      <x:c r="K197" s="121"/>
      <x:c r="L197" s="121"/>
      <x:c r="M197" s="121"/>
    </x:row>
    <x:row r="198" spans="1:20" ht="21" customHeight="1">
      <x:c r="A198" s="157" t="s">
        <x:v>1107</x:v>
      </x:c>
      <x:c r="B198" s="158" t="s">
        <x:v>1108</x:v>
      </x:c>
      <x:c r="C198" s="152" t="s">
        <x:v>1115</x:v>
      </x:c>
      <x:c r="D198" s="152">
        <x:v>4096</x:v>
      </x:c>
      <x:c r="E198" s="152" t="s">
        <x:v>1110</x:v>
      </x:c>
      <x:c r="F198" s="152">
        <x:v>60</x:v>
      </x:c>
      <x:c r="G198" s="152">
        <x:v>60</x:v>
      </x:c>
      <x:c r="H198" s="114" t="s">
        <x:v>1111</x:v>
      </x:c>
      <x:c r="I198" s="121" t="s">
        <x:v>114</x:v>
      </x:c>
      <x:c r="J198" s="121"/>
      <x:c r="K198" s="121"/>
      <x:c r="L198" s="121"/>
      <x:c r="M198" s="121"/>
    </x:row>
    <x:row r="199" spans="1:20" ht="21" customHeight="1">
      <x:c r="A199" s="157" t="s">
        <x:v>1107</x:v>
      </x:c>
      <x:c r="B199" s="158" t="s">
        <x:v>1108</x:v>
      </x:c>
      <x:c r="C199" s="152" t="s">
        <x:v>1115</x:v>
      </x:c>
      <x:c r="D199" s="152">
        <x:v>4096</x:v>
      </x:c>
      <x:c r="E199" s="152" t="s">
        <x:v>1110</x:v>
      </x:c>
      <x:c r="F199" s="152">
        <x:v>60</x:v>
      </x:c>
      <x:c r="G199" s="152">
        <x:v>25</x:v>
      </x:c>
      <x:c r="H199" s="114"/>
      <x:c r="I199" s="121" t="s">
        <x:v>122</x:v>
      </x:c>
      <x:c r="J199" s="121"/>
      <x:c r="K199" s="121"/>
      <x:c r="L199" s="121"/>
      <x:c r="M199" s="121"/>
    </x:row>
    <x:row r="200" spans="1:20" ht="21" customHeight="1">
      <x:c r="A200" s="157" t="s">
        <x:v>1107</x:v>
      </x:c>
      <x:c r="B200" s="158" t="s">
        <x:v>1108</x:v>
      </x:c>
      <x:c r="C200" s="152" t="s">
        <x:v>1115</x:v>
      </x:c>
      <x:c r="D200" s="152">
        <x:v>4096</x:v>
      </x:c>
      <x:c r="E200" s="152" t="s">
        <x:v>1110</x:v>
      </x:c>
      <x:c r="F200" s="152">
        <x:v>60</x:v>
      </x:c>
      <x:c r="G200" s="152">
        <x:v>30</x:v>
      </x:c>
      <x:c r="H200" s="114"/>
      <x:c r="I200" s="121" t="s">
        <x:v>122</x:v>
      </x:c>
      <x:c r="J200" s="121"/>
      <x:c r="K200" s="121"/>
      <x:c r="L200" s="121"/>
      <x:c r="M200" s="121"/>
    </x:row>
    <x:row r="201" spans="1:20" ht="21" customHeight="1">
      <x:c r="A201" s="157" t="s">
        <x:v>1107</x:v>
      </x:c>
      <x:c r="B201" s="158" t="s">
        <x:v>1108</x:v>
      </x:c>
      <x:c r="C201" s="152" t="s">
        <x:v>1115</x:v>
      </x:c>
      <x:c r="D201" s="152">
        <x:v>4096</x:v>
      </x:c>
      <x:c r="E201" s="152" t="s">
        <x:v>1110</x:v>
      </x:c>
      <x:c r="F201" s="152">
        <x:v>30</x:v>
      </x:c>
      <x:c r="G201" s="152">
        <x:v>10</x:v>
      </x:c>
      <x:c r="H201" s="114"/>
      <x:c r="I201" s="121" t="s">
        <x:v>122</x:v>
      </x:c>
      <x:c r="J201" s="121"/>
      <x:c r="K201" s="121"/>
      <x:c r="L201" s="121"/>
      <x:c r="M201" s="121"/>
    </x:row>
    <x:row r="202" spans="1:20" ht="21" customHeight="1">
      <x:c r="A202" s="157" t="s">
        <x:v>1107</x:v>
      </x:c>
      <x:c r="B202" s="158" t="s">
        <x:v>1108</x:v>
      </x:c>
      <x:c r="C202" s="152" t="s">
        <x:v>1115</x:v>
      </x:c>
      <x:c r="D202" s="152">
        <x:v>4096</x:v>
      </x:c>
      <x:c r="E202" s="152" t="s">
        <x:v>1110</x:v>
      </x:c>
      <x:c r="F202" s="152">
        <x:v>30</x:v>
      </x:c>
      <x:c r="G202" s="152">
        <x:v>25</x:v>
      </x:c>
      <x:c r="H202" s="114"/>
      <x:c r="I202" s="121" t="s">
        <x:v>122</x:v>
      </x:c>
      <x:c r="J202" s="121"/>
      <x:c r="K202" s="121"/>
      <x:c r="L202" s="121"/>
      <x:c r="M202" s="121"/>
    </x:row>
    <x:row r="203" spans="1:20" ht="21" customHeight="1">
      <x:c r="A203" s="157" t="s">
        <x:v>1107</x:v>
      </x:c>
      <x:c r="B203" s="158" t="s">
        <x:v>1108</x:v>
      </x:c>
      <x:c r="C203" s="152" t="s">
        <x:v>1115</x:v>
      </x:c>
      <x:c r="D203" s="152">
        <x:v>4096</x:v>
      </x:c>
      <x:c r="E203" s="152" t="s">
        <x:v>1110</x:v>
      </x:c>
      <x:c r="F203" s="152">
        <x:v>30</x:v>
      </x:c>
      <x:c r="G203" s="152">
        <x:v>30</x:v>
      </x:c>
      <x:c r="H203" s="114"/>
      <x:c r="I203" s="121" t="s">
        <x:v>114</x:v>
      </x:c>
      <x:c r="J203" s="121"/>
      <x:c r="K203" s="121"/>
      <x:c r="L203" s="121"/>
      <x:c r="M203" s="121"/>
    </x:row>
    <x:row r="204" spans="1:20" ht="21" customHeight="1">
      <x:c r="A204" s="157" t="s">
        <x:v>1107</x:v>
      </x:c>
      <x:c r="B204" s="158" t="s">
        <x:v>1108</x:v>
      </x:c>
      <x:c r="C204" s="152" t="s">
        <x:v>1115</x:v>
      </x:c>
      <x:c r="D204" s="152">
        <x:v>4096</x:v>
      </x:c>
      <x:c r="E204" s="152" t="s">
        <x:v>1112</x:v>
      </x:c>
      <x:c r="F204" s="152">
        <x:v>60</x:v>
      </x:c>
      <x:c r="G204" s="152">
        <x:v>60</x:v>
      </x:c>
      <x:c r="H204" s="114"/>
      <x:c r="I204" s="121" t="s">
        <x:v>114</x:v>
      </x:c>
      <x:c r="J204" s="121"/>
      <x:c r="K204" s="121"/>
      <x:c r="L204" s="121"/>
      <x:c r="M204" s="121"/>
    </x:row>
    <x:row r="205" spans="1:20" ht="21" customHeight="1">
      <x:c r="A205" s="157" t="s">
        <x:v>1107</x:v>
      </x:c>
      <x:c r="B205" s="158" t="s">
        <x:v>1108</x:v>
      </x:c>
      <x:c r="C205" s="152" t="s">
        <x:v>1115</x:v>
      </x:c>
      <x:c r="D205" s="152">
        <x:v>4096</x:v>
      </x:c>
      <x:c r="E205" s="152" t="s">
        <x:v>1112</x:v>
      </x:c>
      <x:c r="F205" s="152">
        <x:v>60</x:v>
      </x:c>
      <x:c r="G205" s="152">
        <x:v>25</x:v>
      </x:c>
      <x:c r="H205" s="114"/>
      <x:c r="I205" s="121" t="s">
        <x:v>122</x:v>
      </x:c>
      <x:c r="J205" s="121"/>
      <x:c r="K205" s="121"/>
      <x:c r="L205" s="121"/>
      <x:c r="M205" s="121"/>
    </x:row>
    <x:row r="206" spans="1:20" ht="21" customHeight="1">
      <x:c r="A206" s="157" t="s">
        <x:v>1107</x:v>
      </x:c>
      <x:c r="B206" s="158" t="s">
        <x:v>1108</x:v>
      </x:c>
      <x:c r="C206" s="152" t="s">
        <x:v>1115</x:v>
      </x:c>
      <x:c r="D206" s="152">
        <x:v>4096</x:v>
      </x:c>
      <x:c r="E206" s="152" t="s">
        <x:v>1112</x:v>
      </x:c>
      <x:c r="F206" s="152">
        <x:v>60</x:v>
      </x:c>
      <x:c r="G206" s="152">
        <x:v>30</x:v>
      </x:c>
      <x:c r="H206" s="114"/>
      <x:c r="I206" s="121" t="s">
        <x:v>122</x:v>
      </x:c>
      <x:c r="J206" s="121"/>
      <x:c r="K206" s="121"/>
      <x:c r="L206" s="121"/>
      <x:c r="M206" s="121"/>
    </x:row>
    <x:row r="207" spans="1:20" ht="21" customHeight="1">
      <x:c r="A207" s="157" t="s">
        <x:v>1107</x:v>
      </x:c>
      <x:c r="B207" s="158" t="s">
        <x:v>1108</x:v>
      </x:c>
      <x:c r="C207" s="152" t="s">
        <x:v>1115</x:v>
      </x:c>
      <x:c r="D207" s="152">
        <x:v>4096</x:v>
      </x:c>
      <x:c r="E207" s="152" t="s">
        <x:v>1112</x:v>
      </x:c>
      <x:c r="F207" s="152">
        <x:v>30</x:v>
      </x:c>
      <x:c r="G207" s="152">
        <x:v>10</x:v>
      </x:c>
      <x:c r="H207" s="114"/>
      <x:c r="I207" s="121" t="s">
        <x:v>122</x:v>
      </x:c>
      <x:c r="J207" s="121"/>
      <x:c r="K207" s="121"/>
      <x:c r="L207" s="121"/>
      <x:c r="M207" s="121"/>
    </x:row>
    <x:row r="208" spans="1:20" ht="21" customHeight="1">
      <x:c r="A208" s="157" t="s">
        <x:v>1107</x:v>
      </x:c>
      <x:c r="B208" s="158" t="s">
        <x:v>1108</x:v>
      </x:c>
      <x:c r="C208" s="152" t="s">
        <x:v>1115</x:v>
      </x:c>
      <x:c r="D208" s="152">
        <x:v>4096</x:v>
      </x:c>
      <x:c r="E208" s="152" t="s">
        <x:v>1112</x:v>
      </x:c>
      <x:c r="F208" s="152">
        <x:v>30</x:v>
      </x:c>
      <x:c r="G208" s="152">
        <x:v>25</x:v>
      </x:c>
      <x:c r="H208" s="114"/>
      <x:c r="I208" s="121" t="s">
        <x:v>122</x:v>
      </x:c>
      <x:c r="J208" s="121"/>
      <x:c r="K208" s="121"/>
      <x:c r="L208" s="121"/>
      <x:c r="M208" s="121"/>
    </x:row>
    <x:row r="209" spans="1:20" ht="21" customHeight="1">
      <x:c r="A209" s="157" t="s">
        <x:v>1107</x:v>
      </x:c>
      <x:c r="B209" s="158" t="s">
        <x:v>1108</x:v>
      </x:c>
      <x:c r="C209" s="152" t="s">
        <x:v>1115</x:v>
      </x:c>
      <x:c r="D209" s="152">
        <x:v>4096</x:v>
      </x:c>
      <x:c r="E209" s="152" t="s">
        <x:v>1112</x:v>
      </x:c>
      <x:c r="F209" s="152">
        <x:v>30</x:v>
      </x:c>
      <x:c r="G209" s="152">
        <x:v>30</x:v>
      </x:c>
      <x:c r="H209" s="114"/>
      <x:c r="I209" s="121" t="s">
        <x:v>114</x:v>
      </x:c>
      <x:c r="J209" s="121"/>
      <x:c r="K209" s="121"/>
      <x:c r="L209" s="121"/>
      <x:c r="M209" s="121"/>
    </x:row>
    <x:row r="210" spans="1:20" ht="21" customHeight="1">
      <x:c r="A210" s="157" t="s">
        <x:v>1107</x:v>
      </x:c>
      <x:c r="B210" s="158" t="s">
        <x:v>1108</x:v>
      </x:c>
      <x:c r="C210" s="152" t="s">
        <x:v>1115</x:v>
      </x:c>
      <x:c r="D210" s="152">
        <x:v>12288</x:v>
      </x:c>
      <x:c r="E210" s="152" t="s">
        <x:v>1110</x:v>
      </x:c>
      <x:c r="F210" s="152">
        <x:v>60</x:v>
      </x:c>
      <x:c r="G210" s="152">
        <x:v>60</x:v>
      </x:c>
      <x:c r="H210" s="114" t="s">
        <x:v>1111</x:v>
      </x:c>
      <x:c r="I210" s="121" t="s">
        <x:v>114</x:v>
      </x:c>
      <x:c r="J210" s="121"/>
      <x:c r="K210" s="121"/>
      <x:c r="L210" s="121"/>
      <x:c r="M210" s="121"/>
    </x:row>
    <x:row r="211" spans="1:20" ht="21" customHeight="1">
      <x:c r="A211" s="157" t="s">
        <x:v>1107</x:v>
      </x:c>
      <x:c r="B211" s="158" t="s">
        <x:v>1108</x:v>
      </x:c>
      <x:c r="C211" s="152" t="s">
        <x:v>1115</x:v>
      </x:c>
      <x:c r="D211" s="152">
        <x:v>12288</x:v>
      </x:c>
      <x:c r="E211" s="152" t="s">
        <x:v>1110</x:v>
      </x:c>
      <x:c r="F211" s="152">
        <x:v>60</x:v>
      </x:c>
      <x:c r="G211" s="152">
        <x:v>25</x:v>
      </x:c>
      <x:c r="H211" s="114"/>
      <x:c r="I211" s="121" t="s">
        <x:v>122</x:v>
      </x:c>
      <x:c r="J211" s="121"/>
      <x:c r="K211" s="121"/>
      <x:c r="L211" s="121"/>
      <x:c r="M211" s="121"/>
    </x:row>
    <x:row r="212" spans="1:20" ht="21" customHeight="1">
      <x:c r="A212" s="157" t="s">
        <x:v>1107</x:v>
      </x:c>
      <x:c r="B212" s="158" t="s">
        <x:v>1108</x:v>
      </x:c>
      <x:c r="C212" s="152" t="s">
        <x:v>1115</x:v>
      </x:c>
      <x:c r="D212" s="152">
        <x:v>12288</x:v>
      </x:c>
      <x:c r="E212" s="152" t="s">
        <x:v>1110</x:v>
      </x:c>
      <x:c r="F212" s="152">
        <x:v>60</x:v>
      </x:c>
      <x:c r="G212" s="152">
        <x:v>30</x:v>
      </x:c>
      <x:c r="H212" s="114"/>
      <x:c r="I212" s="121" t="s">
        <x:v>122</x:v>
      </x:c>
      <x:c r="J212" s="121"/>
      <x:c r="K212" s="121"/>
      <x:c r="L212" s="121"/>
      <x:c r="M212" s="121"/>
    </x:row>
    <x:row r="213" spans="1:20" ht="21" customHeight="1">
      <x:c r="A213" s="157" t="s">
        <x:v>1107</x:v>
      </x:c>
      <x:c r="B213" s="158" t="s">
        <x:v>1108</x:v>
      </x:c>
      <x:c r="C213" s="152" t="s">
        <x:v>1115</x:v>
      </x:c>
      <x:c r="D213" s="152">
        <x:v>12288</x:v>
      </x:c>
      <x:c r="E213" s="152" t="s">
        <x:v>1110</x:v>
      </x:c>
      <x:c r="F213" s="152">
        <x:v>30</x:v>
      </x:c>
      <x:c r="G213" s="152">
        <x:v>10</x:v>
      </x:c>
      <x:c r="H213" s="114"/>
      <x:c r="I213" s="121" t="s">
        <x:v>122</x:v>
      </x:c>
      <x:c r="J213" s="121"/>
      <x:c r="K213" s="121"/>
      <x:c r="L213" s="121"/>
      <x:c r="M213" s="121"/>
    </x:row>
    <x:row r="214" spans="1:20" ht="21" customHeight="1">
      <x:c r="A214" s="157" t="s">
        <x:v>1107</x:v>
      </x:c>
      <x:c r="B214" s="158" t="s">
        <x:v>1108</x:v>
      </x:c>
      <x:c r="C214" s="152" t="s">
        <x:v>1115</x:v>
      </x:c>
      <x:c r="D214" s="152">
        <x:v>12288</x:v>
      </x:c>
      <x:c r="E214" s="152" t="s">
        <x:v>1110</x:v>
      </x:c>
      <x:c r="F214" s="152">
        <x:v>30</x:v>
      </x:c>
      <x:c r="G214" s="152">
        <x:v>25</x:v>
      </x:c>
      <x:c r="H214" s="114"/>
      <x:c r="I214" s="121" t="s">
        <x:v>122</x:v>
      </x:c>
      <x:c r="J214" s="121"/>
      <x:c r="K214" s="121"/>
      <x:c r="L214" s="121"/>
      <x:c r="M214" s="121"/>
    </x:row>
    <x:row r="215" spans="1:20" ht="21" customHeight="1">
      <x:c r="A215" s="157" t="s">
        <x:v>1107</x:v>
      </x:c>
      <x:c r="B215" s="158" t="s">
        <x:v>1108</x:v>
      </x:c>
      <x:c r="C215" s="152" t="s">
        <x:v>1115</x:v>
      </x:c>
      <x:c r="D215" s="152">
        <x:v>12288</x:v>
      </x:c>
      <x:c r="E215" s="152" t="s">
        <x:v>1110</x:v>
      </x:c>
      <x:c r="F215" s="152">
        <x:v>30</x:v>
      </x:c>
      <x:c r="G215" s="152">
        <x:v>30</x:v>
      </x:c>
      <x:c r="H215" s="114"/>
      <x:c r="I215" s="121" t="s">
        <x:v>114</x:v>
      </x:c>
      <x:c r="J215" s="121"/>
      <x:c r="K215" s="121"/>
      <x:c r="L215" s="121"/>
      <x:c r="M215" s="121"/>
    </x:row>
    <x:row r="216" spans="1:20" ht="21" customHeight="1">
      <x:c r="A216" s="157" t="s">
        <x:v>1107</x:v>
      </x:c>
      <x:c r="B216" s="158" t="s">
        <x:v>1108</x:v>
      </x:c>
      <x:c r="C216" s="152" t="s">
        <x:v>1115</x:v>
      </x:c>
      <x:c r="D216" s="152">
        <x:v>12288</x:v>
      </x:c>
      <x:c r="E216" s="152" t="s">
        <x:v>1112</x:v>
      </x:c>
      <x:c r="F216" s="152">
        <x:v>60</x:v>
      </x:c>
      <x:c r="G216" s="152">
        <x:v>60</x:v>
      </x:c>
      <x:c r="H216" s="114"/>
      <x:c r="I216" s="121" t="s">
        <x:v>114</x:v>
      </x:c>
      <x:c r="J216" s="121"/>
      <x:c r="K216" s="121"/>
      <x:c r="L216" s="121"/>
      <x:c r="M216" s="121"/>
    </x:row>
    <x:row r="217" spans="1:20" ht="21" customHeight="1">
      <x:c r="A217" s="157" t="s">
        <x:v>1107</x:v>
      </x:c>
      <x:c r="B217" s="158" t="s">
        <x:v>1108</x:v>
      </x:c>
      <x:c r="C217" s="152" t="s">
        <x:v>1115</x:v>
      </x:c>
      <x:c r="D217" s="152">
        <x:v>12288</x:v>
      </x:c>
      <x:c r="E217" s="152" t="s">
        <x:v>1112</x:v>
      </x:c>
      <x:c r="F217" s="152">
        <x:v>60</x:v>
      </x:c>
      <x:c r="G217" s="152">
        <x:v>25</x:v>
      </x:c>
      <x:c r="H217" s="114"/>
      <x:c r="I217" s="121" t="s">
        <x:v>122</x:v>
      </x:c>
      <x:c r="J217" s="121"/>
      <x:c r="K217" s="121"/>
      <x:c r="L217" s="121"/>
      <x:c r="M217" s="121"/>
    </x:row>
    <x:row r="218" spans="1:20" ht="21" customHeight="1">
      <x:c r="A218" s="157" t="s">
        <x:v>1107</x:v>
      </x:c>
      <x:c r="B218" s="158" t="s">
        <x:v>1108</x:v>
      </x:c>
      <x:c r="C218" s="152" t="s">
        <x:v>1115</x:v>
      </x:c>
      <x:c r="D218" s="152">
        <x:v>12288</x:v>
      </x:c>
      <x:c r="E218" s="152" t="s">
        <x:v>1112</x:v>
      </x:c>
      <x:c r="F218" s="152">
        <x:v>60</x:v>
      </x:c>
      <x:c r="G218" s="152">
        <x:v>30</x:v>
      </x:c>
      <x:c r="H218" s="114"/>
      <x:c r="I218" s="121" t="s">
        <x:v>122</x:v>
      </x:c>
      <x:c r="J218" s="121"/>
      <x:c r="K218" s="121"/>
      <x:c r="L218" s="121"/>
      <x:c r="M218" s="121"/>
    </x:row>
    <x:row r="219" spans="1:20" ht="21" customHeight="1">
      <x:c r="A219" s="157" t="s">
        <x:v>1107</x:v>
      </x:c>
      <x:c r="B219" s="158" t="s">
        <x:v>1108</x:v>
      </x:c>
      <x:c r="C219" s="152" t="s">
        <x:v>1115</x:v>
      </x:c>
      <x:c r="D219" s="152">
        <x:v>12288</x:v>
      </x:c>
      <x:c r="E219" s="152" t="s">
        <x:v>1112</x:v>
      </x:c>
      <x:c r="F219" s="152">
        <x:v>30</x:v>
      </x:c>
      <x:c r="G219" s="152">
        <x:v>10</x:v>
      </x:c>
      <x:c r="H219" s="114"/>
      <x:c r="I219" s="121" t="s">
        <x:v>122</x:v>
      </x:c>
      <x:c r="J219" s="121"/>
      <x:c r="K219" s="121"/>
      <x:c r="L219" s="121"/>
      <x:c r="M219" s="121"/>
    </x:row>
    <x:row r="220" spans="1:20" ht="21" customHeight="1">
      <x:c r="A220" s="157" t="s">
        <x:v>1107</x:v>
      </x:c>
      <x:c r="B220" s="158" t="s">
        <x:v>1108</x:v>
      </x:c>
      <x:c r="C220" s="152" t="s">
        <x:v>1115</x:v>
      </x:c>
      <x:c r="D220" s="152">
        <x:v>12288</x:v>
      </x:c>
      <x:c r="E220" s="152" t="s">
        <x:v>1112</x:v>
      </x:c>
      <x:c r="F220" s="152">
        <x:v>30</x:v>
      </x:c>
      <x:c r="G220" s="152">
        <x:v>25</x:v>
      </x:c>
      <x:c r="H220" s="114"/>
      <x:c r="I220" s="121" t="s">
        <x:v>122</x:v>
      </x:c>
      <x:c r="J220" s="121"/>
      <x:c r="K220" s="121"/>
      <x:c r="L220" s="121"/>
      <x:c r="M220" s="121"/>
    </x:row>
    <x:row r="221" spans="1:20" ht="21" customHeight="1">
      <x:c r="A221" s="157" t="s">
        <x:v>1107</x:v>
      </x:c>
      <x:c r="B221" s="158" t="s">
        <x:v>1108</x:v>
      </x:c>
      <x:c r="C221" s="152" t="s">
        <x:v>1115</x:v>
      </x:c>
      <x:c r="D221" s="152">
        <x:v>12288</x:v>
      </x:c>
      <x:c r="E221" s="152" t="s">
        <x:v>1112</x:v>
      </x:c>
      <x:c r="F221" s="152">
        <x:v>30</x:v>
      </x:c>
      <x:c r="G221" s="152">
        <x:v>30</x:v>
      </x:c>
      <x:c r="H221" s="114"/>
      <x:c r="I221" s="121" t="s">
        <x:v>114</x:v>
      </x:c>
      <x:c r="J221" s="121"/>
      <x:c r="K221" s="121"/>
      <x:c r="L221" s="121"/>
      <x:c r="M221" s="121"/>
    </x:row>
    <x:row r="222" spans="1:20" ht="21" customHeight="1">
      <x:c r="A222" s="157" t="s">
        <x:v>1107</x:v>
      </x:c>
      <x:c r="B222" s="158" t="s">
        <x:v>1108</x:v>
      </x:c>
      <x:c r="C222" s="152" t="s">
        <x:v>1115</x:v>
      </x:c>
      <x:c r="D222" s="152">
        <x:v>32768</x:v>
      </x:c>
      <x:c r="E222" s="152" t="s">
        <x:v>1110</x:v>
      </x:c>
      <x:c r="F222" s="152">
        <x:v>60</x:v>
      </x:c>
      <x:c r="G222" s="152">
        <x:v>60</x:v>
      </x:c>
      <x:c r="H222" s="114" t="s">
        <x:v>1111</x:v>
      </x:c>
      <x:c r="I222" s="121" t="s">
        <x:v>114</x:v>
      </x:c>
      <x:c r="J222" s="121"/>
      <x:c r="K222" s="121"/>
      <x:c r="L222" s="121"/>
      <x:c r="M222" s="121"/>
    </x:row>
    <x:row r="223" spans="1:20" ht="21" customHeight="1">
      <x:c r="A223" s="157" t="s">
        <x:v>1107</x:v>
      </x:c>
      <x:c r="B223" s="158" t="s">
        <x:v>1108</x:v>
      </x:c>
      <x:c r="C223" s="152" t="s">
        <x:v>1115</x:v>
      </x:c>
      <x:c r="D223" s="152">
        <x:v>32768</x:v>
      </x:c>
      <x:c r="E223" s="152" t="s">
        <x:v>1110</x:v>
      </x:c>
      <x:c r="F223" s="152">
        <x:v>60</x:v>
      </x:c>
      <x:c r="G223" s="152">
        <x:v>25</x:v>
      </x:c>
      <x:c r="H223" s="114"/>
      <x:c r="I223" s="121" t="s">
        <x:v>122</x:v>
      </x:c>
      <x:c r="J223" s="121"/>
      <x:c r="K223" s="121"/>
      <x:c r="L223" s="121"/>
      <x:c r="M223" s="121"/>
    </x:row>
    <x:row r="224" spans="1:20" ht="21" customHeight="1">
      <x:c r="A224" s="157" t="s">
        <x:v>1107</x:v>
      </x:c>
      <x:c r="B224" s="158" t="s">
        <x:v>1108</x:v>
      </x:c>
      <x:c r="C224" s="152" t="s">
        <x:v>1115</x:v>
      </x:c>
      <x:c r="D224" s="152">
        <x:v>32768</x:v>
      </x:c>
      <x:c r="E224" s="152" t="s">
        <x:v>1110</x:v>
      </x:c>
      <x:c r="F224" s="152">
        <x:v>60</x:v>
      </x:c>
      <x:c r="G224" s="152">
        <x:v>30</x:v>
      </x:c>
      <x:c r="H224" s="114"/>
      <x:c r="I224" s="121" t="s">
        <x:v>122</x:v>
      </x:c>
      <x:c r="J224" s="121"/>
      <x:c r="K224" s="121"/>
      <x:c r="L224" s="121"/>
      <x:c r="M224" s="121"/>
    </x:row>
    <x:row r="225" spans="1:20" ht="21" customHeight="1">
      <x:c r="A225" s="157" t="s">
        <x:v>1107</x:v>
      </x:c>
      <x:c r="B225" s="158" t="s">
        <x:v>1108</x:v>
      </x:c>
      <x:c r="C225" s="152" t="s">
        <x:v>1115</x:v>
      </x:c>
      <x:c r="D225" s="152">
        <x:v>32768</x:v>
      </x:c>
      <x:c r="E225" s="152" t="s">
        <x:v>1110</x:v>
      </x:c>
      <x:c r="F225" s="152">
        <x:v>30</x:v>
      </x:c>
      <x:c r="G225" s="152">
        <x:v>10</x:v>
      </x:c>
      <x:c r="H225" s="114"/>
      <x:c r="I225" s="121" t="s">
        <x:v>122</x:v>
      </x:c>
      <x:c r="J225" s="121"/>
      <x:c r="K225" s="121"/>
      <x:c r="L225" s="121"/>
      <x:c r="M225" s="121"/>
    </x:row>
    <x:row r="226" spans="1:20" ht="21" customHeight="1">
      <x:c r="A226" s="157" t="s">
        <x:v>1107</x:v>
      </x:c>
      <x:c r="B226" s="158" t="s">
        <x:v>1108</x:v>
      </x:c>
      <x:c r="C226" s="152" t="s">
        <x:v>1115</x:v>
      </x:c>
      <x:c r="D226" s="152">
        <x:v>32768</x:v>
      </x:c>
      <x:c r="E226" s="152" t="s">
        <x:v>1110</x:v>
      </x:c>
      <x:c r="F226" s="152">
        <x:v>30</x:v>
      </x:c>
      <x:c r="G226" s="152">
        <x:v>25</x:v>
      </x:c>
      <x:c r="H226" s="114"/>
      <x:c r="I226" s="121" t="s">
        <x:v>122</x:v>
      </x:c>
      <x:c r="J226" s="121"/>
      <x:c r="K226" s="121"/>
      <x:c r="L226" s="121"/>
      <x:c r="M226" s="121"/>
    </x:row>
    <x:row r="227" spans="1:20" ht="21" customHeight="1">
      <x:c r="A227" s="157" t="s">
        <x:v>1107</x:v>
      </x:c>
      <x:c r="B227" s="158" t="s">
        <x:v>1108</x:v>
      </x:c>
      <x:c r="C227" s="152" t="s">
        <x:v>1115</x:v>
      </x:c>
      <x:c r="D227" s="152">
        <x:v>32768</x:v>
      </x:c>
      <x:c r="E227" s="152" t="s">
        <x:v>1110</x:v>
      </x:c>
      <x:c r="F227" s="152">
        <x:v>30</x:v>
      </x:c>
      <x:c r="G227" s="152">
        <x:v>30</x:v>
      </x:c>
      <x:c r="H227" s="114"/>
      <x:c r="I227" s="121" t="s">
        <x:v>114</x:v>
      </x:c>
      <x:c r="J227" s="121"/>
      <x:c r="K227" s="121"/>
      <x:c r="L227" s="121"/>
      <x:c r="M227" s="121"/>
    </x:row>
    <x:row r="228" spans="1:20" ht="21" customHeight="1">
      <x:c r="A228" s="157" t="s">
        <x:v>1107</x:v>
      </x:c>
      <x:c r="B228" s="158" t="s">
        <x:v>1108</x:v>
      </x:c>
      <x:c r="C228" s="152" t="s">
        <x:v>1115</x:v>
      </x:c>
      <x:c r="D228" s="152">
        <x:v>32768</x:v>
      </x:c>
      <x:c r="E228" s="152" t="s">
        <x:v>1112</x:v>
      </x:c>
      <x:c r="F228" s="152">
        <x:v>60</x:v>
      </x:c>
      <x:c r="G228" s="152">
        <x:v>60</x:v>
      </x:c>
      <x:c r="H228" s="114"/>
      <x:c r="I228" s="121" t="s">
        <x:v>114</x:v>
      </x:c>
      <x:c r="J228" s="121"/>
      <x:c r="K228" s="121"/>
      <x:c r="L228" s="121"/>
      <x:c r="M228" s="121"/>
    </x:row>
    <x:row r="229" spans="1:20" ht="21" customHeight="1">
      <x:c r="A229" s="157" t="s">
        <x:v>1107</x:v>
      </x:c>
      <x:c r="B229" s="158" t="s">
        <x:v>1108</x:v>
      </x:c>
      <x:c r="C229" s="152" t="s">
        <x:v>1115</x:v>
      </x:c>
      <x:c r="D229" s="152">
        <x:v>32768</x:v>
      </x:c>
      <x:c r="E229" s="152" t="s">
        <x:v>1112</x:v>
      </x:c>
      <x:c r="F229" s="152">
        <x:v>60</x:v>
      </x:c>
      <x:c r="G229" s="152">
        <x:v>25</x:v>
      </x:c>
      <x:c r="H229" s="114"/>
      <x:c r="I229" s="121" t="s">
        <x:v>122</x:v>
      </x:c>
      <x:c r="J229" s="121"/>
      <x:c r="K229" s="121"/>
      <x:c r="L229" s="121"/>
      <x:c r="M229" s="121"/>
    </x:row>
    <x:row r="230" spans="1:20" ht="21" customHeight="1">
      <x:c r="A230" s="157" t="s">
        <x:v>1107</x:v>
      </x:c>
      <x:c r="B230" s="158" t="s">
        <x:v>1108</x:v>
      </x:c>
      <x:c r="C230" s="152" t="s">
        <x:v>1115</x:v>
      </x:c>
      <x:c r="D230" s="152">
        <x:v>32768</x:v>
      </x:c>
      <x:c r="E230" s="152" t="s">
        <x:v>1112</x:v>
      </x:c>
      <x:c r="F230" s="152">
        <x:v>60</x:v>
      </x:c>
      <x:c r="G230" s="152">
        <x:v>30</x:v>
      </x:c>
      <x:c r="H230" s="114"/>
      <x:c r="I230" s="121" t="s">
        <x:v>122</x:v>
      </x:c>
      <x:c r="J230" s="121"/>
      <x:c r="K230" s="121"/>
      <x:c r="L230" s="121"/>
      <x:c r="M230" s="121"/>
    </x:row>
    <x:row r="231" spans="1:20" ht="21" customHeight="1">
      <x:c r="A231" s="157" t="s">
        <x:v>1107</x:v>
      </x:c>
      <x:c r="B231" s="158" t="s">
        <x:v>1108</x:v>
      </x:c>
      <x:c r="C231" s="152" t="s">
        <x:v>1115</x:v>
      </x:c>
      <x:c r="D231" s="152">
        <x:v>32768</x:v>
      </x:c>
      <x:c r="E231" s="152" t="s">
        <x:v>1112</x:v>
      </x:c>
      <x:c r="F231" s="152">
        <x:v>30</x:v>
      </x:c>
      <x:c r="G231" s="152">
        <x:v>10</x:v>
      </x:c>
      <x:c r="H231" s="114"/>
      <x:c r="I231" s="121" t="s">
        <x:v>122</x:v>
      </x:c>
      <x:c r="J231" s="121"/>
      <x:c r="K231" s="121"/>
      <x:c r="L231" s="121"/>
      <x:c r="M231" s="121"/>
    </x:row>
    <x:row r="232" spans="1:20" ht="21" customHeight="1">
      <x:c r="A232" s="157" t="s">
        <x:v>1107</x:v>
      </x:c>
      <x:c r="B232" s="158" t="s">
        <x:v>1108</x:v>
      </x:c>
      <x:c r="C232" s="152" t="s">
        <x:v>1115</x:v>
      </x:c>
      <x:c r="D232" s="152">
        <x:v>32768</x:v>
      </x:c>
      <x:c r="E232" s="152" t="s">
        <x:v>1112</x:v>
      </x:c>
      <x:c r="F232" s="152">
        <x:v>30</x:v>
      </x:c>
      <x:c r="G232" s="152">
        <x:v>25</x:v>
      </x:c>
      <x:c r="H232" s="114"/>
      <x:c r="I232" s="121" t="s">
        <x:v>122</x:v>
      </x:c>
      <x:c r="J232" s="121"/>
      <x:c r="K232" s="121"/>
      <x:c r="L232" s="121"/>
      <x:c r="M232" s="121"/>
    </x:row>
    <x:row r="233" spans="1:20" ht="21" customHeight="1">
      <x:c r="A233" s="157" t="s">
        <x:v>1107</x:v>
      </x:c>
      <x:c r="B233" s="158" t="s">
        <x:v>1108</x:v>
      </x:c>
      <x:c r="C233" s="152" t="s">
        <x:v>1115</x:v>
      </x:c>
      <x:c r="D233" s="152">
        <x:v>32768</x:v>
      </x:c>
      <x:c r="E233" s="152" t="s">
        <x:v>1112</x:v>
      </x:c>
      <x:c r="F233" s="152">
        <x:v>30</x:v>
      </x:c>
      <x:c r="G233" s="152">
        <x:v>30</x:v>
      </x:c>
      <x:c r="H233" s="114"/>
      <x:c r="I233" s="121" t="s">
        <x:v>114</x:v>
      </x:c>
      <x:c r="J233" s="121"/>
      <x:c r="K233" s="121"/>
      <x:c r="L233" s="121"/>
      <x:c r="M233" s="121"/>
    </x:row>
    <x:row r="234" spans="1:20" ht="21" customHeight="1">
      <x:c r="A234" s="157" t="s">
        <x:v>1107</x:v>
      </x:c>
      <x:c r="B234" s="158" t="s">
        <x:v>1108</x:v>
      </x:c>
      <x:c r="C234" s="152" t="s">
        <x:v>1115</x:v>
      </x:c>
      <x:c r="D234" s="152">
        <x:v>65536</x:v>
      </x:c>
      <x:c r="E234" s="152" t="s">
        <x:v>1110</x:v>
      </x:c>
      <x:c r="F234" s="152">
        <x:v>60</x:v>
      </x:c>
      <x:c r="G234" s="152">
        <x:v>60</x:v>
      </x:c>
      <x:c r="H234" s="114" t="s">
        <x:v>1111</x:v>
      </x:c>
      <x:c r="I234" s="121" t="s">
        <x:v>114</x:v>
      </x:c>
      <x:c r="J234" s="121"/>
      <x:c r="K234" s="121"/>
      <x:c r="L234" s="121"/>
      <x:c r="M234" s="121"/>
    </x:row>
    <x:row r="235" spans="1:20" ht="21" customHeight="1">
      <x:c r="A235" s="157" t="s">
        <x:v>1107</x:v>
      </x:c>
      <x:c r="B235" s="158" t="s">
        <x:v>1108</x:v>
      </x:c>
      <x:c r="C235" s="152" t="s">
        <x:v>1115</x:v>
      </x:c>
      <x:c r="D235" s="152">
        <x:v>65536</x:v>
      </x:c>
      <x:c r="E235" s="152" t="s">
        <x:v>1110</x:v>
      </x:c>
      <x:c r="F235" s="152">
        <x:v>60</x:v>
      </x:c>
      <x:c r="G235" s="152">
        <x:v>25</x:v>
      </x:c>
      <x:c r="H235" s="114"/>
      <x:c r="I235" s="121" t="s">
        <x:v>122</x:v>
      </x:c>
      <x:c r="J235" s="121"/>
      <x:c r="K235" s="121"/>
      <x:c r="L235" s="121"/>
      <x:c r="M235" s="121"/>
    </x:row>
    <x:row r="236" spans="1:20" ht="21" customHeight="1">
      <x:c r="A236" s="157" t="s">
        <x:v>1107</x:v>
      </x:c>
      <x:c r="B236" s="158" t="s">
        <x:v>1108</x:v>
      </x:c>
      <x:c r="C236" s="152" t="s">
        <x:v>1115</x:v>
      </x:c>
      <x:c r="D236" s="152">
        <x:v>65536</x:v>
      </x:c>
      <x:c r="E236" s="152" t="s">
        <x:v>1110</x:v>
      </x:c>
      <x:c r="F236" s="152">
        <x:v>60</x:v>
      </x:c>
      <x:c r="G236" s="152">
        <x:v>30</x:v>
      </x:c>
      <x:c r="H236" s="114"/>
      <x:c r="I236" s="121" t="s">
        <x:v>122</x:v>
      </x:c>
      <x:c r="J236" s="121"/>
      <x:c r="K236" s="121"/>
      <x:c r="L236" s="121"/>
      <x:c r="M236" s="121"/>
    </x:row>
    <x:row r="237" spans="1:20" ht="21" customHeight="1">
      <x:c r="A237" s="157" t="s">
        <x:v>1107</x:v>
      </x:c>
      <x:c r="B237" s="158" t="s">
        <x:v>1108</x:v>
      </x:c>
      <x:c r="C237" s="152" t="s">
        <x:v>1115</x:v>
      </x:c>
      <x:c r="D237" s="152">
        <x:v>65536</x:v>
      </x:c>
      <x:c r="E237" s="152" t="s">
        <x:v>1110</x:v>
      </x:c>
      <x:c r="F237" s="152">
        <x:v>30</x:v>
      </x:c>
      <x:c r="G237" s="152">
        <x:v>10</x:v>
      </x:c>
      <x:c r="H237" s="114"/>
      <x:c r="I237" s="121" t="s">
        <x:v>122</x:v>
      </x:c>
      <x:c r="J237" s="121"/>
      <x:c r="K237" s="121"/>
      <x:c r="L237" s="121"/>
      <x:c r="M237" s="121"/>
    </x:row>
    <x:row r="238" spans="1:20" ht="21" customHeight="1">
      <x:c r="A238" s="157" t="s">
        <x:v>1107</x:v>
      </x:c>
      <x:c r="B238" s="158" t="s">
        <x:v>1108</x:v>
      </x:c>
      <x:c r="C238" s="152" t="s">
        <x:v>1115</x:v>
      </x:c>
      <x:c r="D238" s="152">
        <x:v>65536</x:v>
      </x:c>
      <x:c r="E238" s="152" t="s">
        <x:v>1110</x:v>
      </x:c>
      <x:c r="F238" s="152">
        <x:v>30</x:v>
      </x:c>
      <x:c r="G238" s="152">
        <x:v>25</x:v>
      </x:c>
      <x:c r="H238" s="114"/>
      <x:c r="I238" s="121" t="s">
        <x:v>122</x:v>
      </x:c>
      <x:c r="J238" s="121"/>
      <x:c r="K238" s="121"/>
      <x:c r="L238" s="121"/>
      <x:c r="M238" s="121"/>
    </x:row>
    <x:row r="239" spans="1:20" ht="21" customHeight="1">
      <x:c r="A239" s="157" t="s">
        <x:v>1107</x:v>
      </x:c>
      <x:c r="B239" s="158" t="s">
        <x:v>1108</x:v>
      </x:c>
      <x:c r="C239" s="152" t="s">
        <x:v>1115</x:v>
      </x:c>
      <x:c r="D239" s="152">
        <x:v>65536</x:v>
      </x:c>
      <x:c r="E239" s="152" t="s">
        <x:v>1110</x:v>
      </x:c>
      <x:c r="F239" s="152">
        <x:v>30</x:v>
      </x:c>
      <x:c r="G239" s="152">
        <x:v>30</x:v>
      </x:c>
      <x:c r="H239" s="114"/>
      <x:c r="I239" s="121" t="s">
        <x:v>114</x:v>
      </x:c>
      <x:c r="J239" s="121"/>
      <x:c r="K239" s="121"/>
      <x:c r="L239" s="121"/>
      <x:c r="M239" s="121"/>
    </x:row>
    <x:row r="240" spans="1:20" ht="21" customHeight="1">
      <x:c r="A240" s="157" t="s">
        <x:v>1107</x:v>
      </x:c>
      <x:c r="B240" s="158" t="s">
        <x:v>1108</x:v>
      </x:c>
      <x:c r="C240" s="152" t="s">
        <x:v>1115</x:v>
      </x:c>
      <x:c r="D240" s="152">
        <x:v>65536</x:v>
      </x:c>
      <x:c r="E240" s="152" t="s">
        <x:v>1112</x:v>
      </x:c>
      <x:c r="F240" s="152">
        <x:v>60</x:v>
      </x:c>
      <x:c r="G240" s="152">
        <x:v>60</x:v>
      </x:c>
      <x:c r="H240" s="114"/>
      <x:c r="I240" s="121" t="s">
        <x:v>114</x:v>
      </x:c>
      <x:c r="J240" s="121"/>
      <x:c r="K240" s="121"/>
      <x:c r="L240" s="121"/>
      <x:c r="M240" s="121"/>
    </x:row>
    <x:row r="241" spans="1:20" ht="21" customHeight="1">
      <x:c r="A241" s="157" t="s">
        <x:v>1107</x:v>
      </x:c>
      <x:c r="B241" s="158" t="s">
        <x:v>1108</x:v>
      </x:c>
      <x:c r="C241" s="152" t="s">
        <x:v>1115</x:v>
      </x:c>
      <x:c r="D241" s="152">
        <x:v>65536</x:v>
      </x:c>
      <x:c r="E241" s="152" t="s">
        <x:v>1112</x:v>
      </x:c>
      <x:c r="F241" s="152">
        <x:v>60</x:v>
      </x:c>
      <x:c r="G241" s="152">
        <x:v>25</x:v>
      </x:c>
      <x:c r="H241" s="114"/>
      <x:c r="I241" s="121" t="s">
        <x:v>122</x:v>
      </x:c>
      <x:c r="J241" s="121"/>
      <x:c r="K241" s="121"/>
      <x:c r="L241" s="121"/>
      <x:c r="M241" s="121"/>
    </x:row>
    <x:row r="242" spans="1:20" ht="21" customHeight="1">
      <x:c r="A242" s="157" t="s">
        <x:v>1107</x:v>
      </x:c>
      <x:c r="B242" s="158" t="s">
        <x:v>1108</x:v>
      </x:c>
      <x:c r="C242" s="152" t="s">
        <x:v>1115</x:v>
      </x:c>
      <x:c r="D242" s="152">
        <x:v>65536</x:v>
      </x:c>
      <x:c r="E242" s="152" t="s">
        <x:v>1112</x:v>
      </x:c>
      <x:c r="F242" s="152">
        <x:v>60</x:v>
      </x:c>
      <x:c r="G242" s="152">
        <x:v>30</x:v>
      </x:c>
      <x:c r="H242" s="114"/>
      <x:c r="I242" s="121" t="s">
        <x:v>122</x:v>
      </x:c>
      <x:c r="J242" s="121"/>
      <x:c r="K242" s="121"/>
      <x:c r="L242" s="121"/>
      <x:c r="M242" s="121"/>
    </x:row>
    <x:row r="243" spans="1:20" ht="21" customHeight="1">
      <x:c r="A243" s="157" t="s">
        <x:v>1107</x:v>
      </x:c>
      <x:c r="B243" s="158" t="s">
        <x:v>1108</x:v>
      </x:c>
      <x:c r="C243" s="152" t="s">
        <x:v>1115</x:v>
      </x:c>
      <x:c r="D243" s="152">
        <x:v>65536</x:v>
      </x:c>
      <x:c r="E243" s="152" t="s">
        <x:v>1112</x:v>
      </x:c>
      <x:c r="F243" s="152">
        <x:v>30</x:v>
      </x:c>
      <x:c r="G243" s="152">
        <x:v>10</x:v>
      </x:c>
      <x:c r="H243" s="114"/>
      <x:c r="I243" s="121" t="s">
        <x:v>122</x:v>
      </x:c>
      <x:c r="J243" s="121"/>
      <x:c r="K243" s="121"/>
      <x:c r="L243" s="121"/>
      <x:c r="M243" s="121"/>
    </x:row>
    <x:row r="244" spans="1:20" ht="21" customHeight="1">
      <x:c r="A244" s="157" t="s">
        <x:v>1107</x:v>
      </x:c>
      <x:c r="B244" s="158" t="s">
        <x:v>1108</x:v>
      </x:c>
      <x:c r="C244" s="152" t="s">
        <x:v>1115</x:v>
      </x:c>
      <x:c r="D244" s="152">
        <x:v>65536</x:v>
      </x:c>
      <x:c r="E244" s="152" t="s">
        <x:v>1112</x:v>
      </x:c>
      <x:c r="F244" s="152">
        <x:v>30</x:v>
      </x:c>
      <x:c r="G244" s="152">
        <x:v>25</x:v>
      </x:c>
      <x:c r="H244" s="114"/>
      <x:c r="I244" s="121" t="s">
        <x:v>122</x:v>
      </x:c>
      <x:c r="J244" s="121"/>
      <x:c r="K244" s="121"/>
      <x:c r="L244" s="121"/>
      <x:c r="M244" s="121"/>
    </x:row>
    <x:row r="245" spans="1:20" ht="21" customHeight="1">
      <x:c r="A245" s="157" t="s">
        <x:v>1107</x:v>
      </x:c>
      <x:c r="B245" s="158" t="s">
        <x:v>1108</x:v>
      </x:c>
      <x:c r="C245" s="152" t="s">
        <x:v>1115</x:v>
      </x:c>
      <x:c r="D245" s="152">
        <x:v>65536</x:v>
      </x:c>
      <x:c r="E245" s="152" t="s">
        <x:v>1112</x:v>
      </x:c>
      <x:c r="F245" s="152">
        <x:v>30</x:v>
      </x:c>
      <x:c r="G245" s="152">
        <x:v>30</x:v>
      </x:c>
      <x:c r="H245" s="114"/>
      <x:c r="I245" s="121" t="s">
        <x:v>114</x:v>
      </x:c>
      <x:c r="J245" s="121"/>
      <x:c r="K245" s="121"/>
      <x:c r="L245" s="121"/>
      <x:c r="M245" s="121"/>
    </x:row>
    <x:row r="246" spans="1:20" ht="21" customHeight="1">
      <x:c r="A246" s="157" t="s">
        <x:v>1107</x:v>
      </x:c>
      <x:c r="B246" s="238" t="s">
        <x:v>1128</x:v>
      </x:c>
      <x:c r="C246" s="152" t="s">
        <x:v>1115</x:v>
      </x:c>
      <x:c r="D246" s="152">
        <x:v>4096</x:v>
      </x:c>
      <x:c r="E246" s="152" t="s">
        <x:v>1110</x:v>
      </x:c>
      <x:c r="F246" s="152">
        <x:v>60</x:v>
      </x:c>
      <x:c r="G246" s="152">
        <x:v>60</x:v>
      </x:c>
      <x:c r="H246" s="114" t="s">
        <x:v>1111</x:v>
      </x:c>
      <x:c r="I246" s="121" t="s">
        <x:v>114</x:v>
      </x:c>
      <x:c r="J246" s="121"/>
      <x:c r="K246" s="121"/>
      <x:c r="L246" s="121"/>
      <x:c r="M246" s="121"/>
    </x:row>
    <x:row r="247" spans="1:20" ht="21" customHeight="1">
      <x:c r="A247" s="157" t="s">
        <x:v>1107</x:v>
      </x:c>
      <x:c r="B247" s="158" t="s">
        <x:v>1128</x:v>
      </x:c>
      <x:c r="C247" s="152" t="s">
        <x:v>1115</x:v>
      </x:c>
      <x:c r="D247" s="152">
        <x:v>4096</x:v>
      </x:c>
      <x:c r="E247" s="152" t="s">
        <x:v>1110</x:v>
      </x:c>
      <x:c r="F247" s="152">
        <x:v>60</x:v>
      </x:c>
      <x:c r="G247" s="152">
        <x:v>25</x:v>
      </x:c>
      <x:c r="H247" s="114"/>
      <x:c r="I247" s="121" t="s">
        <x:v>122</x:v>
      </x:c>
      <x:c r="J247" s="121"/>
      <x:c r="K247" s="121"/>
      <x:c r="L247" s="121"/>
      <x:c r="M247" s="121"/>
    </x:row>
    <x:row r="248" spans="1:20" ht="21" customHeight="1">
      <x:c r="A248" s="157" t="s">
        <x:v>1107</x:v>
      </x:c>
      <x:c r="B248" s="158" t="s">
        <x:v>1128</x:v>
      </x:c>
      <x:c r="C248" s="152" t="s">
        <x:v>1115</x:v>
      </x:c>
      <x:c r="D248" s="152">
        <x:v>4096</x:v>
      </x:c>
      <x:c r="E248" s="152" t="s">
        <x:v>1110</x:v>
      </x:c>
      <x:c r="F248" s="152">
        <x:v>60</x:v>
      </x:c>
      <x:c r="G248" s="152">
        <x:v>30</x:v>
      </x:c>
      <x:c r="H248" s="114"/>
      <x:c r="I248" s="121" t="s">
        <x:v>122</x:v>
      </x:c>
      <x:c r="J248" s="121"/>
      <x:c r="K248" s="121"/>
      <x:c r="L248" s="121"/>
      <x:c r="M248" s="121"/>
    </x:row>
    <x:row r="249" spans="1:20" ht="21" customHeight="1">
      <x:c r="A249" s="157" t="s">
        <x:v>1107</x:v>
      </x:c>
      <x:c r="B249" s="158" t="s">
        <x:v>1128</x:v>
      </x:c>
      <x:c r="C249" s="152" t="s">
        <x:v>1115</x:v>
      </x:c>
      <x:c r="D249" s="152">
        <x:v>4096</x:v>
      </x:c>
      <x:c r="E249" s="152" t="s">
        <x:v>1110</x:v>
      </x:c>
      <x:c r="F249" s="152">
        <x:v>30</x:v>
      </x:c>
      <x:c r="G249" s="152">
        <x:v>10</x:v>
      </x:c>
      <x:c r="H249" s="114"/>
      <x:c r="I249" s="121" t="s">
        <x:v>122</x:v>
      </x:c>
      <x:c r="J249" s="121"/>
      <x:c r="K249" s="121"/>
      <x:c r="L249" s="121"/>
      <x:c r="M249" s="121"/>
    </x:row>
    <x:row r="250" spans="1:20" ht="21" customHeight="1">
      <x:c r="A250" s="157" t="s">
        <x:v>1107</x:v>
      </x:c>
      <x:c r="B250" s="158" t="s">
        <x:v>1128</x:v>
      </x:c>
      <x:c r="C250" s="152" t="s">
        <x:v>1115</x:v>
      </x:c>
      <x:c r="D250" s="152">
        <x:v>4096</x:v>
      </x:c>
      <x:c r="E250" s="152" t="s">
        <x:v>1110</x:v>
      </x:c>
      <x:c r="F250" s="152">
        <x:v>30</x:v>
      </x:c>
      <x:c r="G250" s="152">
        <x:v>25</x:v>
      </x:c>
      <x:c r="H250" s="114"/>
      <x:c r="I250" s="121" t="s">
        <x:v>122</x:v>
      </x:c>
      <x:c r="J250" s="121"/>
      <x:c r="K250" s="121"/>
      <x:c r="L250" s="121"/>
      <x:c r="M250" s="121"/>
    </x:row>
    <x:row r="251" spans="1:20" ht="21" customHeight="1">
      <x:c r="A251" s="157" t="s">
        <x:v>1107</x:v>
      </x:c>
      <x:c r="B251" s="158" t="s">
        <x:v>1128</x:v>
      </x:c>
      <x:c r="C251" s="152" t="s">
        <x:v>1115</x:v>
      </x:c>
      <x:c r="D251" s="152">
        <x:v>4096</x:v>
      </x:c>
      <x:c r="E251" s="152" t="s">
        <x:v>1110</x:v>
      </x:c>
      <x:c r="F251" s="152">
        <x:v>30</x:v>
      </x:c>
      <x:c r="G251" s="152">
        <x:v>30</x:v>
      </x:c>
      <x:c r="H251" s="114"/>
      <x:c r="I251" s="121" t="s">
        <x:v>114</x:v>
      </x:c>
      <x:c r="J251" s="121"/>
      <x:c r="K251" s="121"/>
      <x:c r="L251" s="121"/>
      <x:c r="M251" s="121"/>
    </x:row>
    <x:row r="252" spans="1:20" ht="21" customHeight="1">
      <x:c r="A252" s="157" t="s">
        <x:v>1107</x:v>
      </x:c>
      <x:c r="B252" s="158" t="s">
        <x:v>1128</x:v>
      </x:c>
      <x:c r="C252" s="152" t="s">
        <x:v>1115</x:v>
      </x:c>
      <x:c r="D252" s="152">
        <x:v>4096</x:v>
      </x:c>
      <x:c r="E252" s="152" t="s">
        <x:v>1112</x:v>
      </x:c>
      <x:c r="F252" s="152">
        <x:v>60</x:v>
      </x:c>
      <x:c r="G252" s="152">
        <x:v>60</x:v>
      </x:c>
      <x:c r="H252" s="114"/>
      <x:c r="I252" s="121" t="s">
        <x:v>114</x:v>
      </x:c>
      <x:c r="J252" s="121"/>
      <x:c r="K252" s="121"/>
      <x:c r="L252" s="121"/>
      <x:c r="M252" s="121"/>
    </x:row>
    <x:row r="253" spans="1:20" ht="21" customHeight="1">
      <x:c r="A253" s="157" t="s">
        <x:v>1107</x:v>
      </x:c>
      <x:c r="B253" s="158" t="s">
        <x:v>1128</x:v>
      </x:c>
      <x:c r="C253" s="152" t="s">
        <x:v>1115</x:v>
      </x:c>
      <x:c r="D253" s="152">
        <x:v>4096</x:v>
      </x:c>
      <x:c r="E253" s="152" t="s">
        <x:v>1112</x:v>
      </x:c>
      <x:c r="F253" s="152">
        <x:v>60</x:v>
      </x:c>
      <x:c r="G253" s="152">
        <x:v>25</x:v>
      </x:c>
      <x:c r="H253" s="114"/>
      <x:c r="I253" s="121" t="s">
        <x:v>122</x:v>
      </x:c>
      <x:c r="J253" s="121"/>
      <x:c r="K253" s="121"/>
      <x:c r="L253" s="121"/>
      <x:c r="M253" s="121"/>
    </x:row>
    <x:row r="254" spans="1:20" ht="21" customHeight="1">
      <x:c r="A254" s="157" t="s">
        <x:v>1107</x:v>
      </x:c>
      <x:c r="B254" s="158" t="s">
        <x:v>1128</x:v>
      </x:c>
      <x:c r="C254" s="152" t="s">
        <x:v>1115</x:v>
      </x:c>
      <x:c r="D254" s="152">
        <x:v>4096</x:v>
      </x:c>
      <x:c r="E254" s="152" t="s">
        <x:v>1112</x:v>
      </x:c>
      <x:c r="F254" s="152">
        <x:v>60</x:v>
      </x:c>
      <x:c r="G254" s="152">
        <x:v>30</x:v>
      </x:c>
      <x:c r="H254" s="114"/>
      <x:c r="I254" s="121" t="s">
        <x:v>122</x:v>
      </x:c>
      <x:c r="J254" s="121"/>
      <x:c r="K254" s="121"/>
      <x:c r="L254" s="121"/>
      <x:c r="M254" s="121"/>
    </x:row>
    <x:row r="255" spans="1:20" ht="21" customHeight="1">
      <x:c r="A255" s="157" t="s">
        <x:v>1107</x:v>
      </x:c>
      <x:c r="B255" s="158" t="s">
        <x:v>1128</x:v>
      </x:c>
      <x:c r="C255" s="152" t="s">
        <x:v>1115</x:v>
      </x:c>
      <x:c r="D255" s="152">
        <x:v>4096</x:v>
      </x:c>
      <x:c r="E255" s="152" t="s">
        <x:v>1112</x:v>
      </x:c>
      <x:c r="F255" s="152">
        <x:v>30</x:v>
      </x:c>
      <x:c r="G255" s="152">
        <x:v>10</x:v>
      </x:c>
      <x:c r="H255" s="114"/>
      <x:c r="I255" s="121" t="s">
        <x:v>122</x:v>
      </x:c>
      <x:c r="J255" s="121"/>
      <x:c r="K255" s="121"/>
      <x:c r="L255" s="121"/>
      <x:c r="M255" s="121"/>
    </x:row>
    <x:row r="256" spans="1:20" ht="21" customHeight="1">
      <x:c r="A256" s="157" t="s">
        <x:v>1107</x:v>
      </x:c>
      <x:c r="B256" s="158" t="s">
        <x:v>1128</x:v>
      </x:c>
      <x:c r="C256" s="152" t="s">
        <x:v>1115</x:v>
      </x:c>
      <x:c r="D256" s="152">
        <x:v>4096</x:v>
      </x:c>
      <x:c r="E256" s="152" t="s">
        <x:v>1112</x:v>
      </x:c>
      <x:c r="F256" s="152">
        <x:v>30</x:v>
      </x:c>
      <x:c r="G256" s="152">
        <x:v>25</x:v>
      </x:c>
      <x:c r="H256" s="114"/>
      <x:c r="I256" s="121" t="s">
        <x:v>122</x:v>
      </x:c>
      <x:c r="J256" s="121"/>
      <x:c r="K256" s="121"/>
      <x:c r="L256" s="121"/>
      <x:c r="M256" s="121"/>
    </x:row>
    <x:row r="257" spans="1:20" ht="21" customHeight="1">
      <x:c r="A257" s="157" t="s">
        <x:v>1107</x:v>
      </x:c>
      <x:c r="B257" s="158" t="s">
        <x:v>1128</x:v>
      </x:c>
      <x:c r="C257" s="152" t="s">
        <x:v>1115</x:v>
      </x:c>
      <x:c r="D257" s="152">
        <x:v>4096</x:v>
      </x:c>
      <x:c r="E257" s="152" t="s">
        <x:v>1112</x:v>
      </x:c>
      <x:c r="F257" s="152">
        <x:v>30</x:v>
      </x:c>
      <x:c r="G257" s="152">
        <x:v>30</x:v>
      </x:c>
      <x:c r="H257" s="114"/>
      <x:c r="I257" s="121" t="s">
        <x:v>114</x:v>
      </x:c>
      <x:c r="J257" s="121"/>
      <x:c r="K257" s="121"/>
      <x:c r="L257" s="121"/>
      <x:c r="M257" s="121"/>
    </x:row>
    <x:row r="258" spans="1:20" ht="21" customHeight="1">
      <x:c r="A258" s="157" t="s">
        <x:v>1107</x:v>
      </x:c>
      <x:c r="B258" s="158" t="s">
        <x:v>1128</x:v>
      </x:c>
      <x:c r="C258" s="152" t="s">
        <x:v>1115</x:v>
      </x:c>
      <x:c r="D258" s="152">
        <x:v>12288</x:v>
      </x:c>
      <x:c r="E258" s="152" t="s">
        <x:v>1110</x:v>
      </x:c>
      <x:c r="F258" s="152">
        <x:v>60</x:v>
      </x:c>
      <x:c r="G258" s="152">
        <x:v>60</x:v>
      </x:c>
      <x:c r="H258" s="114" t="s">
        <x:v>1111</x:v>
      </x:c>
      <x:c r="I258" s="121" t="s">
        <x:v>114</x:v>
      </x:c>
      <x:c r="J258" s="121"/>
      <x:c r="K258" s="121"/>
      <x:c r="L258" s="121"/>
      <x:c r="M258" s="121"/>
    </x:row>
    <x:row r="259" spans="1:20" ht="21" customHeight="1">
      <x:c r="A259" s="157" t="s">
        <x:v>1107</x:v>
      </x:c>
      <x:c r="B259" s="158" t="s">
        <x:v>1128</x:v>
      </x:c>
      <x:c r="C259" s="152" t="s">
        <x:v>1115</x:v>
      </x:c>
      <x:c r="D259" s="152">
        <x:v>12288</x:v>
      </x:c>
      <x:c r="E259" s="152" t="s">
        <x:v>1110</x:v>
      </x:c>
      <x:c r="F259" s="152">
        <x:v>60</x:v>
      </x:c>
      <x:c r="G259" s="152">
        <x:v>25</x:v>
      </x:c>
      <x:c r="H259" s="114"/>
      <x:c r="I259" s="121" t="s">
        <x:v>122</x:v>
      </x:c>
      <x:c r="J259" s="121"/>
      <x:c r="K259" s="121"/>
      <x:c r="L259" s="121"/>
      <x:c r="M259" s="121"/>
    </x:row>
    <x:row r="260" spans="1:20" ht="21" customHeight="1">
      <x:c r="A260" s="157" t="s">
        <x:v>1107</x:v>
      </x:c>
      <x:c r="B260" s="158" t="s">
        <x:v>1128</x:v>
      </x:c>
      <x:c r="C260" s="152" t="s">
        <x:v>1115</x:v>
      </x:c>
      <x:c r="D260" s="152">
        <x:v>12288</x:v>
      </x:c>
      <x:c r="E260" s="152" t="s">
        <x:v>1110</x:v>
      </x:c>
      <x:c r="F260" s="152">
        <x:v>60</x:v>
      </x:c>
      <x:c r="G260" s="152">
        <x:v>30</x:v>
      </x:c>
      <x:c r="H260" s="114"/>
      <x:c r="I260" s="121" t="s">
        <x:v>122</x:v>
      </x:c>
      <x:c r="J260" s="121"/>
      <x:c r="K260" s="121"/>
      <x:c r="L260" s="121"/>
      <x:c r="M260" s="121"/>
    </x:row>
    <x:row r="261" spans="1:20" ht="21" customHeight="1">
      <x:c r="A261" s="157" t="s">
        <x:v>1107</x:v>
      </x:c>
      <x:c r="B261" s="158" t="s">
        <x:v>1128</x:v>
      </x:c>
      <x:c r="C261" s="152" t="s">
        <x:v>1115</x:v>
      </x:c>
      <x:c r="D261" s="152">
        <x:v>12288</x:v>
      </x:c>
      <x:c r="E261" s="152" t="s">
        <x:v>1110</x:v>
      </x:c>
      <x:c r="F261" s="152">
        <x:v>30</x:v>
      </x:c>
      <x:c r="G261" s="152">
        <x:v>10</x:v>
      </x:c>
      <x:c r="H261" s="114"/>
      <x:c r="I261" s="121" t="s">
        <x:v>122</x:v>
      </x:c>
      <x:c r="J261" s="121"/>
      <x:c r="K261" s="121"/>
      <x:c r="L261" s="121"/>
      <x:c r="M261" s="121"/>
    </x:row>
    <x:row r="262" spans="1:20" ht="21" customHeight="1">
      <x:c r="A262" s="157" t="s">
        <x:v>1107</x:v>
      </x:c>
      <x:c r="B262" s="158" t="s">
        <x:v>1128</x:v>
      </x:c>
      <x:c r="C262" s="152" t="s">
        <x:v>1115</x:v>
      </x:c>
      <x:c r="D262" s="152">
        <x:v>12288</x:v>
      </x:c>
      <x:c r="E262" s="152" t="s">
        <x:v>1110</x:v>
      </x:c>
      <x:c r="F262" s="152">
        <x:v>30</x:v>
      </x:c>
      <x:c r="G262" s="152">
        <x:v>25</x:v>
      </x:c>
      <x:c r="H262" s="114"/>
      <x:c r="I262" s="121" t="s">
        <x:v>122</x:v>
      </x:c>
      <x:c r="J262" s="121"/>
      <x:c r="K262" s="121"/>
      <x:c r="L262" s="121"/>
      <x:c r="M262" s="121"/>
    </x:row>
    <x:row r="263" spans="1:20" ht="21" customHeight="1">
      <x:c r="A263" s="157" t="s">
        <x:v>1107</x:v>
      </x:c>
      <x:c r="B263" s="158" t="s">
        <x:v>1128</x:v>
      </x:c>
      <x:c r="C263" s="152" t="s">
        <x:v>1115</x:v>
      </x:c>
      <x:c r="D263" s="152">
        <x:v>12288</x:v>
      </x:c>
      <x:c r="E263" s="152" t="s">
        <x:v>1110</x:v>
      </x:c>
      <x:c r="F263" s="152">
        <x:v>30</x:v>
      </x:c>
      <x:c r="G263" s="152">
        <x:v>30</x:v>
      </x:c>
      <x:c r="H263" s="114"/>
      <x:c r="I263" s="121" t="s">
        <x:v>114</x:v>
      </x:c>
      <x:c r="J263" s="121"/>
      <x:c r="K263" s="121"/>
      <x:c r="L263" s="121"/>
      <x:c r="M263" s="121"/>
    </x:row>
    <x:row r="264" spans="1:20" ht="21" customHeight="1">
      <x:c r="A264" s="157" t="s">
        <x:v>1107</x:v>
      </x:c>
      <x:c r="B264" s="158" t="s">
        <x:v>1128</x:v>
      </x:c>
      <x:c r="C264" s="152" t="s">
        <x:v>1115</x:v>
      </x:c>
      <x:c r="D264" s="152">
        <x:v>12288</x:v>
      </x:c>
      <x:c r="E264" s="152" t="s">
        <x:v>1112</x:v>
      </x:c>
      <x:c r="F264" s="152">
        <x:v>60</x:v>
      </x:c>
      <x:c r="G264" s="152">
        <x:v>60</x:v>
      </x:c>
      <x:c r="H264" s="114"/>
      <x:c r="I264" s="121" t="s">
        <x:v>114</x:v>
      </x:c>
      <x:c r="J264" s="121"/>
      <x:c r="K264" s="121"/>
      <x:c r="L264" s="121"/>
      <x:c r="M264" s="121"/>
    </x:row>
    <x:row r="265" spans="1:20" ht="21" customHeight="1">
      <x:c r="A265" s="157" t="s">
        <x:v>1107</x:v>
      </x:c>
      <x:c r="B265" s="158" t="s">
        <x:v>1128</x:v>
      </x:c>
      <x:c r="C265" s="152" t="s">
        <x:v>1115</x:v>
      </x:c>
      <x:c r="D265" s="152">
        <x:v>12288</x:v>
      </x:c>
      <x:c r="E265" s="152" t="s">
        <x:v>1112</x:v>
      </x:c>
      <x:c r="F265" s="152">
        <x:v>60</x:v>
      </x:c>
      <x:c r="G265" s="152">
        <x:v>25</x:v>
      </x:c>
      <x:c r="H265" s="114"/>
      <x:c r="I265" s="121" t="s">
        <x:v>122</x:v>
      </x:c>
      <x:c r="J265" s="121"/>
      <x:c r="K265" s="121"/>
      <x:c r="L265" s="121"/>
      <x:c r="M265" s="121"/>
    </x:row>
    <x:row r="266" spans="1:20" ht="21" customHeight="1">
      <x:c r="A266" s="157" t="s">
        <x:v>1107</x:v>
      </x:c>
      <x:c r="B266" s="158" t="s">
        <x:v>1128</x:v>
      </x:c>
      <x:c r="C266" s="152" t="s">
        <x:v>1115</x:v>
      </x:c>
      <x:c r="D266" s="152">
        <x:v>12288</x:v>
      </x:c>
      <x:c r="E266" s="152" t="s">
        <x:v>1112</x:v>
      </x:c>
      <x:c r="F266" s="152">
        <x:v>60</x:v>
      </x:c>
      <x:c r="G266" s="152">
        <x:v>30</x:v>
      </x:c>
      <x:c r="H266" s="114"/>
      <x:c r="I266" s="121" t="s">
        <x:v>122</x:v>
      </x:c>
      <x:c r="J266" s="121"/>
      <x:c r="K266" s="121"/>
      <x:c r="L266" s="121"/>
      <x:c r="M266" s="121"/>
    </x:row>
    <x:row r="267" spans="1:20" ht="21" customHeight="1">
      <x:c r="A267" s="157" t="s">
        <x:v>1107</x:v>
      </x:c>
      <x:c r="B267" s="158" t="s">
        <x:v>1128</x:v>
      </x:c>
      <x:c r="C267" s="152" t="s">
        <x:v>1115</x:v>
      </x:c>
      <x:c r="D267" s="152">
        <x:v>12288</x:v>
      </x:c>
      <x:c r="E267" s="152" t="s">
        <x:v>1112</x:v>
      </x:c>
      <x:c r="F267" s="152">
        <x:v>30</x:v>
      </x:c>
      <x:c r="G267" s="152">
        <x:v>10</x:v>
      </x:c>
      <x:c r="H267" s="114"/>
      <x:c r="I267" s="121" t="s">
        <x:v>122</x:v>
      </x:c>
      <x:c r="J267" s="121"/>
      <x:c r="K267" s="121"/>
      <x:c r="L267" s="121"/>
      <x:c r="M267" s="121"/>
    </x:row>
    <x:row r="268" spans="1:20" ht="21" customHeight="1">
      <x:c r="A268" s="157" t="s">
        <x:v>1107</x:v>
      </x:c>
      <x:c r="B268" s="158" t="s">
        <x:v>1128</x:v>
      </x:c>
      <x:c r="C268" s="152" t="s">
        <x:v>1115</x:v>
      </x:c>
      <x:c r="D268" s="152">
        <x:v>12288</x:v>
      </x:c>
      <x:c r="E268" s="152" t="s">
        <x:v>1112</x:v>
      </x:c>
      <x:c r="F268" s="152">
        <x:v>30</x:v>
      </x:c>
      <x:c r="G268" s="152">
        <x:v>25</x:v>
      </x:c>
      <x:c r="H268" s="114"/>
      <x:c r="I268" s="121" t="s">
        <x:v>122</x:v>
      </x:c>
      <x:c r="J268" s="121"/>
      <x:c r="K268" s="121"/>
      <x:c r="L268" s="121"/>
      <x:c r="M268" s="121"/>
    </x:row>
    <x:row r="269" spans="1:20" ht="21" customHeight="1">
      <x:c r="A269" s="157" t="s">
        <x:v>1107</x:v>
      </x:c>
      <x:c r="B269" s="158" t="s">
        <x:v>1128</x:v>
      </x:c>
      <x:c r="C269" s="152" t="s">
        <x:v>1115</x:v>
      </x:c>
      <x:c r="D269" s="152">
        <x:v>12288</x:v>
      </x:c>
      <x:c r="E269" s="152" t="s">
        <x:v>1112</x:v>
      </x:c>
      <x:c r="F269" s="152">
        <x:v>30</x:v>
      </x:c>
      <x:c r="G269" s="152">
        <x:v>30</x:v>
      </x:c>
      <x:c r="H269" s="114"/>
      <x:c r="I269" s="121" t="s">
        <x:v>114</x:v>
      </x:c>
      <x:c r="J269" s="121"/>
      <x:c r="K269" s="121"/>
      <x:c r="L269" s="121"/>
      <x:c r="M269" s="121"/>
    </x:row>
    <x:row r="270" spans="1:20" ht="21" customHeight="1">
      <x:c r="A270" s="157" t="s">
        <x:v>1107</x:v>
      </x:c>
      <x:c r="B270" s="158" t="s">
        <x:v>1128</x:v>
      </x:c>
      <x:c r="C270" s="152" t="s">
        <x:v>1115</x:v>
      </x:c>
      <x:c r="D270" s="152">
        <x:v>32768</x:v>
      </x:c>
      <x:c r="E270" s="152" t="s">
        <x:v>1110</x:v>
      </x:c>
      <x:c r="F270" s="152">
        <x:v>60</x:v>
      </x:c>
      <x:c r="G270" s="152">
        <x:v>60</x:v>
      </x:c>
      <x:c r="H270" s="114" t="s">
        <x:v>1111</x:v>
      </x:c>
      <x:c r="I270" s="121" t="s">
        <x:v>114</x:v>
      </x:c>
      <x:c r="J270" s="121"/>
      <x:c r="K270" s="121"/>
      <x:c r="L270" s="121"/>
      <x:c r="M270" s="121"/>
    </x:row>
    <x:row r="271" spans="1:20" ht="21" customHeight="1">
      <x:c r="A271" s="157" t="s">
        <x:v>1107</x:v>
      </x:c>
      <x:c r="B271" s="158" t="s">
        <x:v>1128</x:v>
      </x:c>
      <x:c r="C271" s="152" t="s">
        <x:v>1115</x:v>
      </x:c>
      <x:c r="D271" s="152">
        <x:v>32768</x:v>
      </x:c>
      <x:c r="E271" s="152" t="s">
        <x:v>1110</x:v>
      </x:c>
      <x:c r="F271" s="152">
        <x:v>60</x:v>
      </x:c>
      <x:c r="G271" s="152">
        <x:v>25</x:v>
      </x:c>
      <x:c r="H271" s="114"/>
      <x:c r="I271" s="121" t="s">
        <x:v>122</x:v>
      </x:c>
      <x:c r="J271" s="121"/>
      <x:c r="K271" s="121"/>
      <x:c r="L271" s="121"/>
      <x:c r="M271" s="121"/>
    </x:row>
    <x:row r="272" spans="1:20" ht="21" customHeight="1">
      <x:c r="A272" s="157" t="s">
        <x:v>1107</x:v>
      </x:c>
      <x:c r="B272" s="158" t="s">
        <x:v>1128</x:v>
      </x:c>
      <x:c r="C272" s="152" t="s">
        <x:v>1115</x:v>
      </x:c>
      <x:c r="D272" s="152">
        <x:v>32768</x:v>
      </x:c>
      <x:c r="E272" s="152" t="s">
        <x:v>1110</x:v>
      </x:c>
      <x:c r="F272" s="152">
        <x:v>60</x:v>
      </x:c>
      <x:c r="G272" s="152">
        <x:v>30</x:v>
      </x:c>
      <x:c r="H272" s="114"/>
      <x:c r="I272" s="121" t="s">
        <x:v>122</x:v>
      </x:c>
      <x:c r="J272" s="121"/>
      <x:c r="K272" s="121"/>
      <x:c r="L272" s="121"/>
      <x:c r="M272" s="121"/>
    </x:row>
    <x:row r="273" spans="1:20" ht="21" customHeight="1">
      <x:c r="A273" s="157" t="s">
        <x:v>1107</x:v>
      </x:c>
      <x:c r="B273" s="158" t="s">
        <x:v>1128</x:v>
      </x:c>
      <x:c r="C273" s="152" t="s">
        <x:v>1115</x:v>
      </x:c>
      <x:c r="D273" s="152">
        <x:v>32768</x:v>
      </x:c>
      <x:c r="E273" s="152" t="s">
        <x:v>1110</x:v>
      </x:c>
      <x:c r="F273" s="152">
        <x:v>30</x:v>
      </x:c>
      <x:c r="G273" s="152">
        <x:v>10</x:v>
      </x:c>
      <x:c r="H273" s="114"/>
      <x:c r="I273" s="121" t="s">
        <x:v>122</x:v>
      </x:c>
      <x:c r="J273" s="121"/>
      <x:c r="K273" s="121"/>
      <x:c r="L273" s="121"/>
      <x:c r="M273" s="121"/>
    </x:row>
    <x:row r="274" spans="1:20" ht="21" customHeight="1">
      <x:c r="A274" s="157" t="s">
        <x:v>1107</x:v>
      </x:c>
      <x:c r="B274" s="158" t="s">
        <x:v>1128</x:v>
      </x:c>
      <x:c r="C274" s="152" t="s">
        <x:v>1115</x:v>
      </x:c>
      <x:c r="D274" s="152">
        <x:v>32768</x:v>
      </x:c>
      <x:c r="E274" s="152" t="s">
        <x:v>1110</x:v>
      </x:c>
      <x:c r="F274" s="152">
        <x:v>30</x:v>
      </x:c>
      <x:c r="G274" s="152">
        <x:v>25</x:v>
      </x:c>
      <x:c r="H274" s="114"/>
      <x:c r="I274" s="121" t="s">
        <x:v>122</x:v>
      </x:c>
      <x:c r="J274" s="121"/>
      <x:c r="K274" s="121"/>
      <x:c r="L274" s="121"/>
      <x:c r="M274" s="121"/>
    </x:row>
    <x:row r="275" spans="1:20" ht="21" customHeight="1">
      <x:c r="A275" s="157" t="s">
        <x:v>1107</x:v>
      </x:c>
      <x:c r="B275" s="158" t="s">
        <x:v>1128</x:v>
      </x:c>
      <x:c r="C275" s="152" t="s">
        <x:v>1115</x:v>
      </x:c>
      <x:c r="D275" s="152">
        <x:v>32768</x:v>
      </x:c>
      <x:c r="E275" s="152" t="s">
        <x:v>1110</x:v>
      </x:c>
      <x:c r="F275" s="152">
        <x:v>30</x:v>
      </x:c>
      <x:c r="G275" s="152">
        <x:v>30</x:v>
      </x:c>
      <x:c r="H275" s="114"/>
      <x:c r="I275" s="121" t="s">
        <x:v>114</x:v>
      </x:c>
      <x:c r="J275" s="121"/>
      <x:c r="K275" s="121"/>
      <x:c r="L275" s="121"/>
      <x:c r="M275" s="121"/>
    </x:row>
    <x:row r="276" spans="1:20" ht="21" customHeight="1">
      <x:c r="A276" s="157" t="s">
        <x:v>1107</x:v>
      </x:c>
      <x:c r="B276" s="158" t="s">
        <x:v>1128</x:v>
      </x:c>
      <x:c r="C276" s="152" t="s">
        <x:v>1115</x:v>
      </x:c>
      <x:c r="D276" s="152">
        <x:v>32768</x:v>
      </x:c>
      <x:c r="E276" s="152" t="s">
        <x:v>1112</x:v>
      </x:c>
      <x:c r="F276" s="152">
        <x:v>60</x:v>
      </x:c>
      <x:c r="G276" s="152">
        <x:v>60</x:v>
      </x:c>
      <x:c r="H276" s="114"/>
      <x:c r="I276" s="121" t="s">
        <x:v>114</x:v>
      </x:c>
      <x:c r="J276" s="121"/>
      <x:c r="K276" s="121"/>
      <x:c r="L276" s="121"/>
      <x:c r="M276" s="121"/>
    </x:row>
    <x:row r="277" spans="1:20" ht="21" customHeight="1">
      <x:c r="A277" s="157" t="s">
        <x:v>1107</x:v>
      </x:c>
      <x:c r="B277" s="158" t="s">
        <x:v>1128</x:v>
      </x:c>
      <x:c r="C277" s="152" t="s">
        <x:v>1115</x:v>
      </x:c>
      <x:c r="D277" s="152">
        <x:v>32768</x:v>
      </x:c>
      <x:c r="E277" s="152" t="s">
        <x:v>1112</x:v>
      </x:c>
      <x:c r="F277" s="152">
        <x:v>60</x:v>
      </x:c>
      <x:c r="G277" s="152">
        <x:v>25</x:v>
      </x:c>
      <x:c r="H277" s="114"/>
      <x:c r="I277" s="121" t="s">
        <x:v>122</x:v>
      </x:c>
      <x:c r="J277" s="121"/>
      <x:c r="K277" s="121"/>
      <x:c r="L277" s="121"/>
      <x:c r="M277" s="121"/>
    </x:row>
    <x:row r="278" spans="1:20" ht="21" customHeight="1">
      <x:c r="A278" s="157" t="s">
        <x:v>1107</x:v>
      </x:c>
      <x:c r="B278" s="158" t="s">
        <x:v>1128</x:v>
      </x:c>
      <x:c r="C278" s="152" t="s">
        <x:v>1115</x:v>
      </x:c>
      <x:c r="D278" s="152">
        <x:v>32768</x:v>
      </x:c>
      <x:c r="E278" s="152" t="s">
        <x:v>1112</x:v>
      </x:c>
      <x:c r="F278" s="152">
        <x:v>60</x:v>
      </x:c>
      <x:c r="G278" s="152">
        <x:v>30</x:v>
      </x:c>
      <x:c r="H278" s="114"/>
      <x:c r="I278" s="121" t="s">
        <x:v>122</x:v>
      </x:c>
      <x:c r="J278" s="121"/>
      <x:c r="K278" s="121"/>
      <x:c r="L278" s="121"/>
      <x:c r="M278" s="121"/>
    </x:row>
    <x:row r="279" spans="1:20" ht="21" customHeight="1">
      <x:c r="A279" s="157" t="s">
        <x:v>1107</x:v>
      </x:c>
      <x:c r="B279" s="158" t="s">
        <x:v>1128</x:v>
      </x:c>
      <x:c r="C279" s="152" t="s">
        <x:v>1115</x:v>
      </x:c>
      <x:c r="D279" s="152">
        <x:v>32768</x:v>
      </x:c>
      <x:c r="E279" s="152" t="s">
        <x:v>1112</x:v>
      </x:c>
      <x:c r="F279" s="152">
        <x:v>30</x:v>
      </x:c>
      <x:c r="G279" s="152">
        <x:v>10</x:v>
      </x:c>
      <x:c r="H279" s="114"/>
      <x:c r="I279" s="121" t="s">
        <x:v>122</x:v>
      </x:c>
      <x:c r="J279" s="121"/>
      <x:c r="K279" s="121"/>
      <x:c r="L279" s="121"/>
      <x:c r="M279" s="121"/>
    </x:row>
    <x:row r="280" spans="1:20" ht="21" customHeight="1">
      <x:c r="A280" s="157" t="s">
        <x:v>1107</x:v>
      </x:c>
      <x:c r="B280" s="158" t="s">
        <x:v>1128</x:v>
      </x:c>
      <x:c r="C280" s="152" t="s">
        <x:v>1115</x:v>
      </x:c>
      <x:c r="D280" s="152">
        <x:v>32768</x:v>
      </x:c>
      <x:c r="E280" s="152" t="s">
        <x:v>1112</x:v>
      </x:c>
      <x:c r="F280" s="152">
        <x:v>30</x:v>
      </x:c>
      <x:c r="G280" s="152">
        <x:v>25</x:v>
      </x:c>
      <x:c r="H280" s="114"/>
      <x:c r="I280" s="121" t="s">
        <x:v>122</x:v>
      </x:c>
      <x:c r="J280" s="121"/>
      <x:c r="K280" s="121"/>
      <x:c r="L280" s="121"/>
      <x:c r="M280" s="121"/>
    </x:row>
    <x:row r="281" spans="1:20" ht="21" customHeight="1">
      <x:c r="A281" s="157" t="s">
        <x:v>1107</x:v>
      </x:c>
      <x:c r="B281" s="158" t="s">
        <x:v>1128</x:v>
      </x:c>
      <x:c r="C281" s="152" t="s">
        <x:v>1115</x:v>
      </x:c>
      <x:c r="D281" s="152">
        <x:v>32768</x:v>
      </x:c>
      <x:c r="E281" s="152" t="s">
        <x:v>1112</x:v>
      </x:c>
      <x:c r="F281" s="152">
        <x:v>30</x:v>
      </x:c>
      <x:c r="G281" s="152">
        <x:v>30</x:v>
      </x:c>
      <x:c r="H281" s="114"/>
      <x:c r="I281" s="121" t="s">
        <x:v>114</x:v>
      </x:c>
      <x:c r="J281" s="121"/>
      <x:c r="K281" s="121"/>
      <x:c r="L281" s="121"/>
      <x:c r="M281" s="121"/>
    </x:row>
    <x:row r="282" spans="1:20" ht="21" customHeight="1">
      <x:c r="A282" s="157" t="s">
        <x:v>1107</x:v>
      </x:c>
      <x:c r="B282" s="158" t="s">
        <x:v>1128</x:v>
      </x:c>
      <x:c r="C282" s="152" t="s">
        <x:v>1115</x:v>
      </x:c>
      <x:c r="D282" s="152">
        <x:v>65536</x:v>
      </x:c>
      <x:c r="E282" s="152" t="s">
        <x:v>1110</x:v>
      </x:c>
      <x:c r="F282" s="152">
        <x:v>60</x:v>
      </x:c>
      <x:c r="G282" s="152">
        <x:v>60</x:v>
      </x:c>
      <x:c r="H282" s="114" t="s">
        <x:v>1111</x:v>
      </x:c>
      <x:c r="I282" s="121" t="s">
        <x:v>114</x:v>
      </x:c>
      <x:c r="J282" s="121"/>
      <x:c r="K282" s="121"/>
      <x:c r="L282" s="121"/>
      <x:c r="M282" s="121"/>
    </x:row>
    <x:row r="283" spans="1:20" ht="21" customHeight="1">
      <x:c r="A283" s="157" t="s">
        <x:v>1107</x:v>
      </x:c>
      <x:c r="B283" s="158" t="s">
        <x:v>1128</x:v>
      </x:c>
      <x:c r="C283" s="152" t="s">
        <x:v>1115</x:v>
      </x:c>
      <x:c r="D283" s="152">
        <x:v>65536</x:v>
      </x:c>
      <x:c r="E283" s="152" t="s">
        <x:v>1110</x:v>
      </x:c>
      <x:c r="F283" s="152">
        <x:v>60</x:v>
      </x:c>
      <x:c r="G283" s="152">
        <x:v>25</x:v>
      </x:c>
      <x:c r="H283" s="114"/>
      <x:c r="I283" s="121" t="s">
        <x:v>122</x:v>
      </x:c>
      <x:c r="J283" s="121"/>
      <x:c r="K283" s="121"/>
      <x:c r="L283" s="121"/>
      <x:c r="M283" s="121"/>
    </x:row>
    <x:row r="284" spans="1:20" ht="21" customHeight="1">
      <x:c r="A284" s="157" t="s">
        <x:v>1107</x:v>
      </x:c>
      <x:c r="B284" s="158" t="s">
        <x:v>1128</x:v>
      </x:c>
      <x:c r="C284" s="152" t="s">
        <x:v>1115</x:v>
      </x:c>
      <x:c r="D284" s="152">
        <x:v>65536</x:v>
      </x:c>
      <x:c r="E284" s="152" t="s">
        <x:v>1110</x:v>
      </x:c>
      <x:c r="F284" s="152">
        <x:v>60</x:v>
      </x:c>
      <x:c r="G284" s="152">
        <x:v>30</x:v>
      </x:c>
      <x:c r="H284" s="114"/>
      <x:c r="I284" s="121" t="s">
        <x:v>122</x:v>
      </x:c>
      <x:c r="J284" s="121"/>
      <x:c r="K284" s="121"/>
      <x:c r="L284" s="121"/>
      <x:c r="M284" s="121"/>
    </x:row>
    <x:row r="285" spans="1:20" ht="21" customHeight="1">
      <x:c r="A285" s="157" t="s">
        <x:v>1107</x:v>
      </x:c>
      <x:c r="B285" s="158" t="s">
        <x:v>1128</x:v>
      </x:c>
      <x:c r="C285" s="152" t="s">
        <x:v>1115</x:v>
      </x:c>
      <x:c r="D285" s="152">
        <x:v>65536</x:v>
      </x:c>
      <x:c r="E285" s="152" t="s">
        <x:v>1110</x:v>
      </x:c>
      <x:c r="F285" s="152">
        <x:v>30</x:v>
      </x:c>
      <x:c r="G285" s="152">
        <x:v>10</x:v>
      </x:c>
      <x:c r="H285" s="114"/>
      <x:c r="I285" s="121" t="s">
        <x:v>122</x:v>
      </x:c>
      <x:c r="J285" s="121"/>
      <x:c r="K285" s="121"/>
      <x:c r="L285" s="121"/>
      <x:c r="M285" s="121"/>
    </x:row>
    <x:row r="286" spans="1:20" ht="21" customHeight="1">
      <x:c r="A286" s="157" t="s">
        <x:v>1107</x:v>
      </x:c>
      <x:c r="B286" s="158" t="s">
        <x:v>1128</x:v>
      </x:c>
      <x:c r="C286" s="152" t="s">
        <x:v>1115</x:v>
      </x:c>
      <x:c r="D286" s="152">
        <x:v>65536</x:v>
      </x:c>
      <x:c r="E286" s="152" t="s">
        <x:v>1110</x:v>
      </x:c>
      <x:c r="F286" s="152">
        <x:v>30</x:v>
      </x:c>
      <x:c r="G286" s="152">
        <x:v>25</x:v>
      </x:c>
      <x:c r="H286" s="114"/>
      <x:c r="I286" s="121" t="s">
        <x:v>122</x:v>
      </x:c>
      <x:c r="J286" s="121"/>
      <x:c r="K286" s="121"/>
      <x:c r="L286" s="121"/>
      <x:c r="M286" s="121"/>
    </x:row>
    <x:row r="287" spans="1:20" ht="21" customHeight="1">
      <x:c r="A287" s="157" t="s">
        <x:v>1107</x:v>
      </x:c>
      <x:c r="B287" s="158" t="s">
        <x:v>1128</x:v>
      </x:c>
      <x:c r="C287" s="152" t="s">
        <x:v>1115</x:v>
      </x:c>
      <x:c r="D287" s="152">
        <x:v>65536</x:v>
      </x:c>
      <x:c r="E287" s="152" t="s">
        <x:v>1110</x:v>
      </x:c>
      <x:c r="F287" s="152">
        <x:v>30</x:v>
      </x:c>
      <x:c r="G287" s="152">
        <x:v>30</x:v>
      </x:c>
      <x:c r="H287" s="114"/>
      <x:c r="I287" s="121" t="s">
        <x:v>114</x:v>
      </x:c>
      <x:c r="J287" s="121"/>
      <x:c r="K287" s="121"/>
      <x:c r="L287" s="121"/>
      <x:c r="M287" s="121"/>
    </x:row>
    <x:row r="288" spans="1:20" ht="21" customHeight="1">
      <x:c r="A288" s="157" t="s">
        <x:v>1107</x:v>
      </x:c>
      <x:c r="B288" s="158" t="s">
        <x:v>1128</x:v>
      </x:c>
      <x:c r="C288" s="152" t="s">
        <x:v>1115</x:v>
      </x:c>
      <x:c r="D288" s="152">
        <x:v>65536</x:v>
      </x:c>
      <x:c r="E288" s="152" t="s">
        <x:v>1112</x:v>
      </x:c>
      <x:c r="F288" s="152">
        <x:v>60</x:v>
      </x:c>
      <x:c r="G288" s="152">
        <x:v>60</x:v>
      </x:c>
      <x:c r="H288" s="114"/>
      <x:c r="I288" s="121" t="s">
        <x:v>114</x:v>
      </x:c>
      <x:c r="J288" s="121"/>
      <x:c r="K288" s="121"/>
      <x:c r="L288" s="121"/>
      <x:c r="M288" s="121"/>
    </x:row>
    <x:row r="289" spans="1:20" ht="21" customHeight="1">
      <x:c r="A289" s="157" t="s">
        <x:v>1107</x:v>
      </x:c>
      <x:c r="B289" s="158" t="s">
        <x:v>1128</x:v>
      </x:c>
      <x:c r="C289" s="152" t="s">
        <x:v>1115</x:v>
      </x:c>
      <x:c r="D289" s="152">
        <x:v>65536</x:v>
      </x:c>
      <x:c r="E289" s="152" t="s">
        <x:v>1112</x:v>
      </x:c>
      <x:c r="F289" s="152">
        <x:v>60</x:v>
      </x:c>
      <x:c r="G289" s="152">
        <x:v>25</x:v>
      </x:c>
      <x:c r="H289" s="114"/>
      <x:c r="I289" s="121" t="s">
        <x:v>122</x:v>
      </x:c>
      <x:c r="J289" s="121"/>
      <x:c r="K289" s="121"/>
      <x:c r="L289" s="121"/>
      <x:c r="M289" s="121"/>
    </x:row>
    <x:row r="290" spans="1:20" ht="21" customHeight="1">
      <x:c r="A290" s="157" t="s">
        <x:v>1107</x:v>
      </x:c>
      <x:c r="B290" s="158" t="s">
        <x:v>1128</x:v>
      </x:c>
      <x:c r="C290" s="152" t="s">
        <x:v>1115</x:v>
      </x:c>
      <x:c r="D290" s="152">
        <x:v>65536</x:v>
      </x:c>
      <x:c r="E290" s="152" t="s">
        <x:v>1112</x:v>
      </x:c>
      <x:c r="F290" s="152">
        <x:v>60</x:v>
      </x:c>
      <x:c r="G290" s="152">
        <x:v>30</x:v>
      </x:c>
      <x:c r="H290" s="114"/>
      <x:c r="I290" s="121" t="s">
        <x:v>122</x:v>
      </x:c>
      <x:c r="J290" s="121"/>
      <x:c r="K290" s="121"/>
      <x:c r="L290" s="121"/>
      <x:c r="M290" s="121"/>
    </x:row>
    <x:row r="291" spans="1:20" ht="21" customHeight="1">
      <x:c r="A291" s="157" t="s">
        <x:v>1107</x:v>
      </x:c>
      <x:c r="B291" s="158" t="s">
        <x:v>1128</x:v>
      </x:c>
      <x:c r="C291" s="152" t="s">
        <x:v>1115</x:v>
      </x:c>
      <x:c r="D291" s="152">
        <x:v>65536</x:v>
      </x:c>
      <x:c r="E291" s="152" t="s">
        <x:v>1112</x:v>
      </x:c>
      <x:c r="F291" s="152">
        <x:v>30</x:v>
      </x:c>
      <x:c r="G291" s="152">
        <x:v>10</x:v>
      </x:c>
      <x:c r="H291" s="114"/>
      <x:c r="I291" s="121" t="s">
        <x:v>122</x:v>
      </x:c>
      <x:c r="J291" s="121"/>
      <x:c r="K291" s="121"/>
      <x:c r="L291" s="121"/>
      <x:c r="M291" s="121"/>
    </x:row>
    <x:row r="292" spans="1:20" ht="21" customHeight="1">
      <x:c r="A292" s="157" t="s">
        <x:v>1107</x:v>
      </x:c>
      <x:c r="B292" s="158" t="s">
        <x:v>1128</x:v>
      </x:c>
      <x:c r="C292" s="152" t="s">
        <x:v>1115</x:v>
      </x:c>
      <x:c r="D292" s="152">
        <x:v>65536</x:v>
      </x:c>
      <x:c r="E292" s="152" t="s">
        <x:v>1112</x:v>
      </x:c>
      <x:c r="F292" s="152">
        <x:v>30</x:v>
      </x:c>
      <x:c r="G292" s="152">
        <x:v>25</x:v>
      </x:c>
      <x:c r="H292" s="114"/>
      <x:c r="I292" s="121" t="s">
        <x:v>122</x:v>
      </x:c>
      <x:c r="J292" s="121"/>
      <x:c r="K292" s="121"/>
      <x:c r="L292" s="121"/>
      <x:c r="M292" s="121"/>
    </x:row>
    <x:row r="293" spans="1:20" ht="21" customHeight="1">
      <x:c r="A293" s="157" t="s">
        <x:v>1107</x:v>
      </x:c>
      <x:c r="B293" s="158" t="s">
        <x:v>1128</x:v>
      </x:c>
      <x:c r="C293" s="152" t="s">
        <x:v>1115</x:v>
      </x:c>
      <x:c r="D293" s="152">
        <x:v>65536</x:v>
      </x:c>
      <x:c r="E293" s="152" t="s">
        <x:v>1112</x:v>
      </x:c>
      <x:c r="F293" s="152">
        <x:v>30</x:v>
      </x:c>
      <x:c r="G293" s="152">
        <x:v>30</x:v>
      </x:c>
      <x:c r="H293" s="114"/>
      <x:c r="I293" s="121" t="s">
        <x:v>114</x:v>
      </x:c>
      <x:c r="J293" s="121"/>
      <x:c r="K293" s="121"/>
      <x:c r="L293" s="121"/>
      <x:c r="M293" s="121"/>
    </x:row>
    <x:row r="294" spans="1:20" ht="21" customHeight="1">
      <x:c r="A294" s="157" t="s">
        <x:v>1107</x:v>
      </x:c>
      <x:c r="B294" s="158" t="s">
        <x:v>1128</x:v>
      </x:c>
      <x:c r="C294" s="152" t="s">
        <x:v>1119</x:v>
      </x:c>
      <x:c r="D294" s="152">
        <x:v>32768</x:v>
      </x:c>
      <x:c r="E294" s="152" t="s">
        <x:v>1110</x:v>
      </x:c>
      <x:c r="F294" s="152">
        <x:v>60</x:v>
      </x:c>
      <x:c r="G294" s="152">
        <x:v>60</x:v>
      </x:c>
      <x:c r="H294" s="114" t="s">
        <x:v>1111</x:v>
      </x:c>
      <x:c r="I294" s="121" t="s">
        <x:v>114</x:v>
      </x:c>
      <x:c r="J294" s="121"/>
      <x:c r="K294" s="121"/>
      <x:c r="L294" s="121"/>
      <x:c r="M294" s="121"/>
    </x:row>
    <x:row r="295" spans="1:20" ht="21" customHeight="1">
      <x:c r="A295" s="157" t="s">
        <x:v>1107</x:v>
      </x:c>
      <x:c r="B295" s="158" t="s">
        <x:v>1128</x:v>
      </x:c>
      <x:c r="C295" s="152" t="s">
        <x:v>1120</x:v>
      </x:c>
      <x:c r="D295" s="152">
        <x:v>32768</x:v>
      </x:c>
      <x:c r="E295" s="152" t="s">
        <x:v>1110</x:v>
      </x:c>
      <x:c r="F295" s="152">
        <x:v>60</x:v>
      </x:c>
      <x:c r="G295" s="152">
        <x:v>60</x:v>
      </x:c>
      <x:c r="H295" s="114" t="s">
        <x:v>1111</x:v>
      </x:c>
      <x:c r="I295" s="121" t="s">
        <x:v>114</x:v>
      </x:c>
      <x:c r="J295" s="121"/>
      <x:c r="K295" s="121"/>
      <x:c r="L295" s="121"/>
      <x:c r="M295" s="121"/>
    </x:row>
    <x:row r="296" spans="1:20" ht="21" customHeight="1">
      <x:c r="A296" s="157" t="s">
        <x:v>1107</x:v>
      </x:c>
      <x:c r="B296" s="158" t="s">
        <x:v>1128</x:v>
      </x:c>
      <x:c r="C296" s="152" t="s">
        <x:v>1122</x:v>
      </x:c>
      <x:c r="D296" s="152">
        <x:v>32768</x:v>
      </x:c>
      <x:c r="E296" s="152" t="s">
        <x:v>1110</x:v>
      </x:c>
      <x:c r="F296" s="152">
        <x:v>60</x:v>
      </x:c>
      <x:c r="G296" s="152">
        <x:v>60</x:v>
      </x:c>
      <x:c r="H296" s="114" t="s">
        <x:v>1111</x:v>
      </x:c>
      <x:c r="I296" s="121" t="s">
        <x:v>114</x:v>
      </x:c>
      <x:c r="J296" s="121"/>
      <x:c r="K296" s="121"/>
      <x:c r="L296" s="121"/>
      <x:c r="M296" s="121"/>
    </x:row>
    <x:row r="297" spans="1:20" ht="21" customHeight="1">
      <x:c r="A297" s="157" t="s">
        <x:v>1107</x:v>
      </x:c>
      <x:c r="B297" s="158" t="s">
        <x:v>1128</x:v>
      </x:c>
      <x:c r="C297" s="152" t="s">
        <x:v>1124</x:v>
      </x:c>
      <x:c r="D297" s="152">
        <x:v>32768</x:v>
      </x:c>
      <x:c r="E297" s="152" t="s">
        <x:v>1110</x:v>
      </x:c>
      <x:c r="F297" s="152">
        <x:v>60</x:v>
      </x:c>
      <x:c r="G297" s="152">
        <x:v>60</x:v>
      </x:c>
      <x:c r="H297" s="114" t="s">
        <x:v>1111</x:v>
      </x:c>
      <x:c r="I297" s="121" t="s">
        <x:v>114</x:v>
      </x:c>
      <x:c r="J297" s="121"/>
      <x:c r="K297" s="121"/>
      <x:c r="L297" s="121"/>
      <x:c r="M297" s="121"/>
    </x:row>
    <x:row r="298" spans="1:20" ht="21" customHeight="1">
      <x:c r="A298" s="157" t="s">
        <x:v>1107</x:v>
      </x:c>
      <x:c r="B298" s="158" t="s">
        <x:v>1128</x:v>
      </x:c>
      <x:c r="C298" s="152" t="s">
        <x:v>1126</x:v>
      </x:c>
      <x:c r="D298" s="152">
        <x:v>32768</x:v>
      </x:c>
      <x:c r="E298" s="152" t="s">
        <x:v>1110</x:v>
      </x:c>
      <x:c r="F298" s="152">
        <x:v>60</x:v>
      </x:c>
      <x:c r="G298" s="152">
        <x:v>60</x:v>
      </x:c>
      <x:c r="H298" s="114" t="s">
        <x:v>1111</x:v>
      </x:c>
      <x:c r="I298" s="121" t="s">
        <x:v>114</x:v>
      </x:c>
      <x:c r="J298" s="121"/>
      <x:c r="K298" s="121"/>
      <x:c r="L298" s="121"/>
      <x:c r="M298" s="121"/>
    </x:row>
    <x:row r="299" spans="1:20" ht="21" customHeight="1">
      <x:c r="A299" s="236"/>
      <x:c r="B299" s="236"/>
      <x:c r="C299" s="236"/>
      <x:c r="D299" s="236"/>
      <x:c r="E299" s="236"/>
      <x:c r="F299" s="236"/>
      <x:c r="G299" s="236"/>
      <x:c r="H299" s="237"/>
      <x:c r="I299" s="237"/>
    </x:row>
    <x:row r="300" spans="1:20" ht="21" customHeight="1">
      <x:c r="A300" s="235" t="s">
        <x:v>1095</x:v>
      </x:c>
      <x:c r="B300" s="236" t="s">
        <x:v>1096</x:v>
      </x:c>
      <x:c r="C300" s="236" t="s">
        <x:v>1097</x:v>
      </x:c>
      <x:c r="D300" s="236" t="s">
        <x:v>1098</x:v>
      </x:c>
      <x:c r="E300" s="236" t="s">
        <x:v>1099</x:v>
      </x:c>
      <x:c r="F300" s="236" t="s">
        <x:v>1100</x:v>
      </x:c>
      <x:c r="G300" s="236" t="s">
        <x:v>1101</x:v>
      </x:c>
      <x:c r="H300" s="237" t="s">
        <x:v>1102</x:v>
      </x:c>
      <x:c r="I300" s="237" t="s">
        <x:v>108</x:v>
      </x:c>
      <x:c r="J300" s="232" t="s">
        <x:v>1103</x:v>
      </x:c>
      <x:c r="K300" s="232" t="s">
        <x:v>1104</x:v>
      </x:c>
      <x:c r="L300" s="232" t="s">
        <x:v>1105</x:v>
      </x:c>
      <x:c r="M300" s="232" t="s">
        <x:v>1106</x:v>
      </x:c>
    </x:row>
    <x:row r="301" spans="1:20" ht="21" customHeight="1">
      <x:c r="A301" s="161" t="s">
        <x:v>1131</x:v>
      </x:c>
      <x:c r="B301" s="152" t="s">
        <x:v>1108</x:v>
      </x:c>
      <x:c r="C301" s="152" t="s">
        <x:v>1119</x:v>
      </x:c>
      <x:c r="D301" s="152">
        <x:v>32</x:v>
      </x:c>
      <x:c r="E301" s="152" t="s">
        <x:v>1110</x:v>
      </x:c>
      <x:c r="F301" s="152">
        <x:v>25</x:v>
      </x:c>
      <x:c r="G301" s="152">
        <x:v>25</x:v>
      </x:c>
      <x:c r="H301" s="114" t="s">
        <x:v>1111</x:v>
      </x:c>
      <x:c r="I301" s="121" t="s">
        <x:v>114</x:v>
      </x:c>
      <x:c r="J301" s="121"/>
      <x:c r="K301" s="121"/>
      <x:c r="L301" s="121"/>
      <x:c r="M301" s="121"/>
    </x:row>
    <x:row r="302" spans="1:20" ht="21" customHeight="1">
      <x:c r="A302" s="161" t="s">
        <x:v>1131</x:v>
      </x:c>
      <x:c r="B302" s="152" t="s">
        <x:v>1108</x:v>
      </x:c>
      <x:c r="C302" s="152" t="s">
        <x:v>1119</x:v>
      </x:c>
      <x:c r="D302" s="152">
        <x:v>4096</x:v>
      </x:c>
      <x:c r="E302" s="152" t="s">
        <x:v>1110</x:v>
      </x:c>
      <x:c r="F302" s="152">
        <x:v>60</x:v>
      </x:c>
      <x:c r="G302" s="152">
        <x:v>60</x:v>
      </x:c>
      <x:c r="H302" s="114" t="s">
        <x:v>1111</x:v>
      </x:c>
      <x:c r="I302" s="121" t="s">
        <x:v>114</x:v>
      </x:c>
      <x:c r="J302" s="121"/>
      <x:c r="K302" s="121"/>
      <x:c r="L302" s="121"/>
      <x:c r="M302" s="121"/>
    </x:row>
    <x:row r="303" spans="1:20" ht="21" customHeight="1">
      <x:c r="A303" s="161" t="s">
        <x:v>1131</x:v>
      </x:c>
      <x:c r="B303" s="152" t="s">
        <x:v>1108</x:v>
      </x:c>
      <x:c r="C303" s="152" t="s">
        <x:v>1119</x:v>
      </x:c>
      <x:c r="D303" s="152">
        <x:v>4096</x:v>
      </x:c>
      <x:c r="E303" s="152" t="s">
        <x:v>1110</x:v>
      </x:c>
      <x:c r="F303" s="152">
        <x:v>60</x:v>
      </x:c>
      <x:c r="G303" s="152">
        <x:v>25</x:v>
      </x:c>
      <x:c r="H303" s="114"/>
      <x:c r="I303" s="121" t="s">
        <x:v>122</x:v>
      </x:c>
      <x:c r="J303" s="121"/>
      <x:c r="K303" s="121"/>
      <x:c r="L303" s="121"/>
      <x:c r="M303" s="121"/>
    </x:row>
    <x:row r="304" spans="1:20" ht="21" customHeight="1">
      <x:c r="A304" s="161" t="s">
        <x:v>1131</x:v>
      </x:c>
      <x:c r="B304" s="152" t="s">
        <x:v>1108</x:v>
      </x:c>
      <x:c r="C304" s="152" t="s">
        <x:v>1119</x:v>
      </x:c>
      <x:c r="D304" s="152">
        <x:v>4096</x:v>
      </x:c>
      <x:c r="E304" s="152" t="s">
        <x:v>1110</x:v>
      </x:c>
      <x:c r="F304" s="152">
        <x:v>60</x:v>
      </x:c>
      <x:c r="G304" s="152">
        <x:v>30</x:v>
      </x:c>
      <x:c r="H304" s="114"/>
      <x:c r="I304" s="121" t="s">
        <x:v>122</x:v>
      </x:c>
      <x:c r="J304" s="121"/>
      <x:c r="K304" s="121"/>
      <x:c r="L304" s="121"/>
      <x:c r="M304" s="121"/>
    </x:row>
    <x:row r="305" spans="1:20" ht="21" customHeight="1">
      <x:c r="A305" s="161" t="s">
        <x:v>1131</x:v>
      </x:c>
      <x:c r="B305" s="152" t="s">
        <x:v>1108</x:v>
      </x:c>
      <x:c r="C305" s="152" t="s">
        <x:v>1119</x:v>
      </x:c>
      <x:c r="D305" s="152">
        <x:v>4096</x:v>
      </x:c>
      <x:c r="E305" s="152" t="s">
        <x:v>1110</x:v>
      </x:c>
      <x:c r="F305" s="152">
        <x:v>30</x:v>
      </x:c>
      <x:c r="G305" s="152">
        <x:v>10</x:v>
      </x:c>
      <x:c r="H305" s="114"/>
      <x:c r="I305" s="121" t="s">
        <x:v>122</x:v>
      </x:c>
      <x:c r="J305" s="121"/>
      <x:c r="K305" s="121"/>
      <x:c r="L305" s="121"/>
      <x:c r="M305" s="121"/>
    </x:row>
    <x:row r="306" spans="1:20" ht="21" customHeight="1">
      <x:c r="A306" s="161" t="s">
        <x:v>1131</x:v>
      </x:c>
      <x:c r="B306" s="152" t="s">
        <x:v>1108</x:v>
      </x:c>
      <x:c r="C306" s="152" t="s">
        <x:v>1119</x:v>
      </x:c>
      <x:c r="D306" s="152">
        <x:v>4096</x:v>
      </x:c>
      <x:c r="E306" s="152" t="s">
        <x:v>1110</x:v>
      </x:c>
      <x:c r="F306" s="152">
        <x:v>30</x:v>
      </x:c>
      <x:c r="G306" s="152">
        <x:v>25</x:v>
      </x:c>
      <x:c r="H306" s="114"/>
      <x:c r="I306" s="121" t="s">
        <x:v>122</x:v>
      </x:c>
      <x:c r="J306" s="121"/>
      <x:c r="K306" s="121"/>
      <x:c r="L306" s="121"/>
      <x:c r="M306" s="121"/>
    </x:row>
    <x:row r="307" spans="1:20" ht="21" customHeight="1">
      <x:c r="A307" s="161" t="s">
        <x:v>1131</x:v>
      </x:c>
      <x:c r="B307" s="152" t="s">
        <x:v>1108</x:v>
      </x:c>
      <x:c r="C307" s="152" t="s">
        <x:v>1119</x:v>
      </x:c>
      <x:c r="D307" s="152">
        <x:v>4096</x:v>
      </x:c>
      <x:c r="E307" s="152" t="s">
        <x:v>1110</x:v>
      </x:c>
      <x:c r="F307" s="152">
        <x:v>30</x:v>
      </x:c>
      <x:c r="G307" s="152">
        <x:v>30</x:v>
      </x:c>
      <x:c r="H307" s="114"/>
      <x:c r="I307" s="121" t="s">
        <x:v>114</x:v>
      </x:c>
      <x:c r="J307" s="121"/>
      <x:c r="K307" s="121"/>
      <x:c r="L307" s="121"/>
      <x:c r="M307" s="121"/>
    </x:row>
    <x:row r="308" spans="1:20" ht="21" customHeight="1">
      <x:c r="A308" s="161" t="s">
        <x:v>1131</x:v>
      </x:c>
      <x:c r="B308" s="152" t="s">
        <x:v>1108</x:v>
      </x:c>
      <x:c r="C308" s="152" t="s">
        <x:v>1119</x:v>
      </x:c>
      <x:c r="D308" s="152">
        <x:v>4096</x:v>
      </x:c>
      <x:c r="E308" s="152" t="s">
        <x:v>1112</x:v>
      </x:c>
      <x:c r="F308" s="152">
        <x:v>60</x:v>
      </x:c>
      <x:c r="G308" s="152">
        <x:v>60</x:v>
      </x:c>
      <x:c r="H308" s="114"/>
      <x:c r="I308" s="121" t="s">
        <x:v>114</x:v>
      </x:c>
      <x:c r="J308" s="121"/>
      <x:c r="K308" s="121"/>
      <x:c r="L308" s="121"/>
      <x:c r="M308" s="121"/>
    </x:row>
    <x:row r="309" spans="1:20" ht="21" customHeight="1">
      <x:c r="A309" s="161" t="s">
        <x:v>1131</x:v>
      </x:c>
      <x:c r="B309" s="152" t="s">
        <x:v>1108</x:v>
      </x:c>
      <x:c r="C309" s="152" t="s">
        <x:v>1119</x:v>
      </x:c>
      <x:c r="D309" s="152">
        <x:v>4096</x:v>
      </x:c>
      <x:c r="E309" s="152" t="s">
        <x:v>1112</x:v>
      </x:c>
      <x:c r="F309" s="152">
        <x:v>60</x:v>
      </x:c>
      <x:c r="G309" s="152">
        <x:v>25</x:v>
      </x:c>
      <x:c r="H309" s="114"/>
      <x:c r="I309" s="121" t="s">
        <x:v>122</x:v>
      </x:c>
      <x:c r="J309" s="121"/>
      <x:c r="K309" s="121"/>
      <x:c r="L309" s="121"/>
      <x:c r="M309" s="121"/>
    </x:row>
    <x:row r="310" spans="1:20" ht="21" customHeight="1">
      <x:c r="A310" s="161" t="s">
        <x:v>1131</x:v>
      </x:c>
      <x:c r="B310" s="152" t="s">
        <x:v>1108</x:v>
      </x:c>
      <x:c r="C310" s="152" t="s">
        <x:v>1119</x:v>
      </x:c>
      <x:c r="D310" s="152">
        <x:v>4096</x:v>
      </x:c>
      <x:c r="E310" s="152" t="s">
        <x:v>1112</x:v>
      </x:c>
      <x:c r="F310" s="152">
        <x:v>60</x:v>
      </x:c>
      <x:c r="G310" s="152">
        <x:v>30</x:v>
      </x:c>
      <x:c r="H310" s="114"/>
      <x:c r="I310" s="121" t="s">
        <x:v>122</x:v>
      </x:c>
      <x:c r="J310" s="121"/>
      <x:c r="K310" s="121"/>
      <x:c r="L310" s="121"/>
      <x:c r="M310" s="121"/>
    </x:row>
    <x:row r="311" spans="1:20" ht="21" customHeight="1">
      <x:c r="A311" s="161" t="s">
        <x:v>1131</x:v>
      </x:c>
      <x:c r="B311" s="152" t="s">
        <x:v>1108</x:v>
      </x:c>
      <x:c r="C311" s="152" t="s">
        <x:v>1119</x:v>
      </x:c>
      <x:c r="D311" s="152">
        <x:v>4096</x:v>
      </x:c>
      <x:c r="E311" s="152" t="s">
        <x:v>1112</x:v>
      </x:c>
      <x:c r="F311" s="152">
        <x:v>30</x:v>
      </x:c>
      <x:c r="G311" s="152">
        <x:v>10</x:v>
      </x:c>
      <x:c r="H311" s="114"/>
      <x:c r="I311" s="121" t="s">
        <x:v>122</x:v>
      </x:c>
      <x:c r="J311" s="121"/>
      <x:c r="K311" s="121"/>
      <x:c r="L311" s="121"/>
      <x:c r="M311" s="121"/>
    </x:row>
    <x:row r="312" spans="1:20" ht="21" customHeight="1">
      <x:c r="A312" s="161" t="s">
        <x:v>1131</x:v>
      </x:c>
      <x:c r="B312" s="152" t="s">
        <x:v>1108</x:v>
      </x:c>
      <x:c r="C312" s="152" t="s">
        <x:v>1119</x:v>
      </x:c>
      <x:c r="D312" s="152">
        <x:v>4096</x:v>
      </x:c>
      <x:c r="E312" s="152" t="s">
        <x:v>1112</x:v>
      </x:c>
      <x:c r="F312" s="152">
        <x:v>30</x:v>
      </x:c>
      <x:c r="G312" s="152">
        <x:v>25</x:v>
      </x:c>
      <x:c r="H312" s="114"/>
      <x:c r="I312" s="121" t="s">
        <x:v>122</x:v>
      </x:c>
      <x:c r="J312" s="121"/>
      <x:c r="K312" s="121"/>
      <x:c r="L312" s="121"/>
      <x:c r="M312" s="121"/>
    </x:row>
    <x:row r="313" spans="1:20" ht="21" customHeight="1">
      <x:c r="A313" s="161" t="s">
        <x:v>1131</x:v>
      </x:c>
      <x:c r="B313" s="152" t="s">
        <x:v>1108</x:v>
      </x:c>
      <x:c r="C313" s="152" t="s">
        <x:v>1119</x:v>
      </x:c>
      <x:c r="D313" s="152">
        <x:v>4096</x:v>
      </x:c>
      <x:c r="E313" s="152" t="s">
        <x:v>1112</x:v>
      </x:c>
      <x:c r="F313" s="152">
        <x:v>30</x:v>
      </x:c>
      <x:c r="G313" s="152">
        <x:v>30</x:v>
      </x:c>
      <x:c r="H313" s="114"/>
      <x:c r="I313" s="121" t="s">
        <x:v>114</x:v>
      </x:c>
      <x:c r="J313" s="121"/>
      <x:c r="K313" s="121"/>
      <x:c r="L313" s="121"/>
      <x:c r="M313" s="121"/>
    </x:row>
    <x:row r="314" spans="1:20" ht="21" customHeight="1">
      <x:c r="A314" s="161" t="s">
        <x:v>1131</x:v>
      </x:c>
      <x:c r="B314" s="152" t="s">
        <x:v>1108</x:v>
      </x:c>
      <x:c r="C314" s="152" t="s">
        <x:v>1119</x:v>
      </x:c>
      <x:c r="D314" s="152">
        <x:v>12288</x:v>
      </x:c>
      <x:c r="E314" s="152" t="s">
        <x:v>1110</x:v>
      </x:c>
      <x:c r="F314" s="152">
        <x:v>60</x:v>
      </x:c>
      <x:c r="G314" s="152">
        <x:v>60</x:v>
      </x:c>
      <x:c r="H314" s="114" t="s">
        <x:v>1111</x:v>
      </x:c>
      <x:c r="I314" s="121" t="s">
        <x:v>114</x:v>
      </x:c>
      <x:c r="J314" s="121"/>
      <x:c r="K314" s="121"/>
      <x:c r="L314" s="121"/>
      <x:c r="M314" s="121"/>
    </x:row>
    <x:row r="315" spans="1:20" ht="21" customHeight="1">
      <x:c r="A315" s="161" t="s">
        <x:v>1131</x:v>
      </x:c>
      <x:c r="B315" s="152" t="s">
        <x:v>1108</x:v>
      </x:c>
      <x:c r="C315" s="152" t="s">
        <x:v>1119</x:v>
      </x:c>
      <x:c r="D315" s="152">
        <x:v>12288</x:v>
      </x:c>
      <x:c r="E315" s="152" t="s">
        <x:v>1110</x:v>
      </x:c>
      <x:c r="F315" s="152">
        <x:v>60</x:v>
      </x:c>
      <x:c r="G315" s="152">
        <x:v>25</x:v>
      </x:c>
      <x:c r="H315" s="114"/>
      <x:c r="I315" s="121" t="s">
        <x:v>122</x:v>
      </x:c>
      <x:c r="J315" s="121"/>
      <x:c r="K315" s="121"/>
      <x:c r="L315" s="121"/>
      <x:c r="M315" s="121"/>
    </x:row>
    <x:row r="316" spans="1:20" ht="21" customHeight="1">
      <x:c r="A316" s="161" t="s">
        <x:v>1131</x:v>
      </x:c>
      <x:c r="B316" s="152" t="s">
        <x:v>1108</x:v>
      </x:c>
      <x:c r="C316" s="152" t="s">
        <x:v>1119</x:v>
      </x:c>
      <x:c r="D316" s="152">
        <x:v>12288</x:v>
      </x:c>
      <x:c r="E316" s="152" t="s">
        <x:v>1110</x:v>
      </x:c>
      <x:c r="F316" s="152">
        <x:v>60</x:v>
      </x:c>
      <x:c r="G316" s="152">
        <x:v>30</x:v>
      </x:c>
      <x:c r="H316" s="114"/>
      <x:c r="I316" s="121" t="s">
        <x:v>122</x:v>
      </x:c>
      <x:c r="J316" s="121"/>
      <x:c r="K316" s="121"/>
      <x:c r="L316" s="121"/>
      <x:c r="M316" s="121"/>
    </x:row>
    <x:row r="317" spans="1:20" ht="21" customHeight="1">
      <x:c r="A317" s="161" t="s">
        <x:v>1131</x:v>
      </x:c>
      <x:c r="B317" s="152" t="s">
        <x:v>1108</x:v>
      </x:c>
      <x:c r="C317" s="152" t="s">
        <x:v>1119</x:v>
      </x:c>
      <x:c r="D317" s="152">
        <x:v>12288</x:v>
      </x:c>
      <x:c r="E317" s="152" t="s">
        <x:v>1110</x:v>
      </x:c>
      <x:c r="F317" s="152">
        <x:v>30</x:v>
      </x:c>
      <x:c r="G317" s="152">
        <x:v>10</x:v>
      </x:c>
      <x:c r="H317" s="114"/>
      <x:c r="I317" s="121" t="s">
        <x:v>122</x:v>
      </x:c>
      <x:c r="J317" s="121"/>
      <x:c r="K317" s="121"/>
      <x:c r="L317" s="121"/>
      <x:c r="M317" s="121"/>
    </x:row>
    <x:row r="318" spans="1:20" ht="21" customHeight="1">
      <x:c r="A318" s="161" t="s">
        <x:v>1131</x:v>
      </x:c>
      <x:c r="B318" s="152" t="s">
        <x:v>1108</x:v>
      </x:c>
      <x:c r="C318" s="152" t="s">
        <x:v>1119</x:v>
      </x:c>
      <x:c r="D318" s="152">
        <x:v>12288</x:v>
      </x:c>
      <x:c r="E318" s="152" t="s">
        <x:v>1110</x:v>
      </x:c>
      <x:c r="F318" s="152">
        <x:v>30</x:v>
      </x:c>
      <x:c r="G318" s="152">
        <x:v>25</x:v>
      </x:c>
      <x:c r="H318" s="114"/>
      <x:c r="I318" s="121" t="s">
        <x:v>122</x:v>
      </x:c>
      <x:c r="J318" s="121"/>
      <x:c r="K318" s="121"/>
      <x:c r="L318" s="121"/>
      <x:c r="M318" s="121"/>
    </x:row>
    <x:row r="319" spans="1:20" ht="21" customHeight="1">
      <x:c r="A319" s="161" t="s">
        <x:v>1131</x:v>
      </x:c>
      <x:c r="B319" s="152" t="s">
        <x:v>1108</x:v>
      </x:c>
      <x:c r="C319" s="152" t="s">
        <x:v>1119</x:v>
      </x:c>
      <x:c r="D319" s="152">
        <x:v>12288</x:v>
      </x:c>
      <x:c r="E319" s="152" t="s">
        <x:v>1110</x:v>
      </x:c>
      <x:c r="F319" s="152">
        <x:v>30</x:v>
      </x:c>
      <x:c r="G319" s="152">
        <x:v>30</x:v>
      </x:c>
      <x:c r="H319" s="114"/>
      <x:c r="I319" s="121" t="s">
        <x:v>114</x:v>
      </x:c>
      <x:c r="J319" s="121"/>
      <x:c r="K319" s="121"/>
      <x:c r="L319" s="121"/>
      <x:c r="M319" s="121"/>
    </x:row>
    <x:row r="320" spans="1:20" ht="21" customHeight="1">
      <x:c r="A320" s="161" t="s">
        <x:v>1131</x:v>
      </x:c>
      <x:c r="B320" s="152" t="s">
        <x:v>1108</x:v>
      </x:c>
      <x:c r="C320" s="152" t="s">
        <x:v>1119</x:v>
      </x:c>
      <x:c r="D320" s="152">
        <x:v>12288</x:v>
      </x:c>
      <x:c r="E320" s="152" t="s">
        <x:v>1112</x:v>
      </x:c>
      <x:c r="F320" s="152">
        <x:v>60</x:v>
      </x:c>
      <x:c r="G320" s="152">
        <x:v>60</x:v>
      </x:c>
      <x:c r="H320" s="114"/>
      <x:c r="I320" s="121" t="s">
        <x:v>114</x:v>
      </x:c>
      <x:c r="J320" s="121"/>
      <x:c r="K320" s="121"/>
      <x:c r="L320" s="121"/>
      <x:c r="M320" s="121"/>
    </x:row>
    <x:row r="321" spans="1:20" ht="21" customHeight="1">
      <x:c r="A321" s="161" t="s">
        <x:v>1131</x:v>
      </x:c>
      <x:c r="B321" s="152" t="s">
        <x:v>1108</x:v>
      </x:c>
      <x:c r="C321" s="152" t="s">
        <x:v>1119</x:v>
      </x:c>
      <x:c r="D321" s="152">
        <x:v>12288</x:v>
      </x:c>
      <x:c r="E321" s="152" t="s">
        <x:v>1112</x:v>
      </x:c>
      <x:c r="F321" s="152">
        <x:v>60</x:v>
      </x:c>
      <x:c r="G321" s="152">
        <x:v>25</x:v>
      </x:c>
      <x:c r="H321" s="114"/>
      <x:c r="I321" s="121" t="s">
        <x:v>122</x:v>
      </x:c>
      <x:c r="J321" s="121"/>
      <x:c r="K321" s="121"/>
      <x:c r="L321" s="121"/>
      <x:c r="M321" s="121"/>
    </x:row>
    <x:row r="322" spans="1:20" ht="21" customHeight="1">
      <x:c r="A322" s="161" t="s">
        <x:v>1131</x:v>
      </x:c>
      <x:c r="B322" s="152" t="s">
        <x:v>1108</x:v>
      </x:c>
      <x:c r="C322" s="152" t="s">
        <x:v>1119</x:v>
      </x:c>
      <x:c r="D322" s="152">
        <x:v>12288</x:v>
      </x:c>
      <x:c r="E322" s="152" t="s">
        <x:v>1112</x:v>
      </x:c>
      <x:c r="F322" s="152">
        <x:v>60</x:v>
      </x:c>
      <x:c r="G322" s="152">
        <x:v>30</x:v>
      </x:c>
      <x:c r="H322" s="114"/>
      <x:c r="I322" s="121" t="s">
        <x:v>122</x:v>
      </x:c>
      <x:c r="J322" s="121"/>
      <x:c r="K322" s="121"/>
      <x:c r="L322" s="121"/>
      <x:c r="M322" s="121"/>
    </x:row>
    <x:row r="323" spans="1:20" ht="21" customHeight="1">
      <x:c r="A323" s="161" t="s">
        <x:v>1131</x:v>
      </x:c>
      <x:c r="B323" s="152" t="s">
        <x:v>1108</x:v>
      </x:c>
      <x:c r="C323" s="152" t="s">
        <x:v>1119</x:v>
      </x:c>
      <x:c r="D323" s="152">
        <x:v>12288</x:v>
      </x:c>
      <x:c r="E323" s="152" t="s">
        <x:v>1112</x:v>
      </x:c>
      <x:c r="F323" s="152">
        <x:v>30</x:v>
      </x:c>
      <x:c r="G323" s="152">
        <x:v>10</x:v>
      </x:c>
      <x:c r="H323" s="114"/>
      <x:c r="I323" s="121" t="s">
        <x:v>122</x:v>
      </x:c>
      <x:c r="J323" s="121"/>
      <x:c r="K323" s="121"/>
      <x:c r="L323" s="121"/>
      <x:c r="M323" s="121"/>
    </x:row>
    <x:row r="324" spans="1:20" ht="21" customHeight="1">
      <x:c r="A324" s="161" t="s">
        <x:v>1131</x:v>
      </x:c>
      <x:c r="B324" s="152" t="s">
        <x:v>1108</x:v>
      </x:c>
      <x:c r="C324" s="152" t="s">
        <x:v>1119</x:v>
      </x:c>
      <x:c r="D324" s="152">
        <x:v>12288</x:v>
      </x:c>
      <x:c r="E324" s="152" t="s">
        <x:v>1112</x:v>
      </x:c>
      <x:c r="F324" s="152">
        <x:v>30</x:v>
      </x:c>
      <x:c r="G324" s="152">
        <x:v>25</x:v>
      </x:c>
      <x:c r="H324" s="114"/>
      <x:c r="I324" s="121" t="s">
        <x:v>122</x:v>
      </x:c>
      <x:c r="J324" s="121"/>
      <x:c r="K324" s="121"/>
      <x:c r="L324" s="121"/>
      <x:c r="M324" s="121"/>
    </x:row>
    <x:row r="325" spans="1:20" ht="21" customHeight="1">
      <x:c r="A325" s="161" t="s">
        <x:v>1131</x:v>
      </x:c>
      <x:c r="B325" s="152" t="s">
        <x:v>1108</x:v>
      </x:c>
      <x:c r="C325" s="152" t="s">
        <x:v>1119</x:v>
      </x:c>
      <x:c r="D325" s="152">
        <x:v>12288</x:v>
      </x:c>
      <x:c r="E325" s="152" t="s">
        <x:v>1112</x:v>
      </x:c>
      <x:c r="F325" s="152">
        <x:v>30</x:v>
      </x:c>
      <x:c r="G325" s="152">
        <x:v>30</x:v>
      </x:c>
      <x:c r="H325" s="114"/>
      <x:c r="I325" s="121" t="s">
        <x:v>114</x:v>
      </x:c>
      <x:c r="J325" s="121"/>
      <x:c r="K325" s="121"/>
      <x:c r="L325" s="121"/>
      <x:c r="M325" s="121"/>
    </x:row>
    <x:row r="326" spans="1:20" ht="21" customHeight="1">
      <x:c r="A326" s="161" t="s">
        <x:v>1131</x:v>
      </x:c>
      <x:c r="B326" s="152" t="s">
        <x:v>1108</x:v>
      </x:c>
      <x:c r="C326" s="152" t="s">
        <x:v>1119</x:v>
      </x:c>
      <x:c r="D326" s="152">
        <x:v>32768</x:v>
      </x:c>
      <x:c r="E326" s="152" t="s">
        <x:v>1110</x:v>
      </x:c>
      <x:c r="F326" s="152">
        <x:v>60</x:v>
      </x:c>
      <x:c r="G326" s="152">
        <x:v>60</x:v>
      </x:c>
      <x:c r="H326" s="114" t="s">
        <x:v>1111</x:v>
      </x:c>
      <x:c r="I326" s="121" t="s">
        <x:v>114</x:v>
      </x:c>
      <x:c r="J326" s="121"/>
      <x:c r="K326" s="121"/>
      <x:c r="L326" s="121"/>
      <x:c r="M326" s="121"/>
    </x:row>
    <x:row r="327" spans="1:20" ht="21" customHeight="1">
      <x:c r="A327" s="161" t="s">
        <x:v>1131</x:v>
      </x:c>
      <x:c r="B327" s="152" t="s">
        <x:v>1108</x:v>
      </x:c>
      <x:c r="C327" s="152" t="s">
        <x:v>1119</x:v>
      </x:c>
      <x:c r="D327" s="152">
        <x:v>32768</x:v>
      </x:c>
      <x:c r="E327" s="152" t="s">
        <x:v>1110</x:v>
      </x:c>
      <x:c r="F327" s="152">
        <x:v>60</x:v>
      </x:c>
      <x:c r="G327" s="152">
        <x:v>25</x:v>
      </x:c>
      <x:c r="H327" s="114"/>
      <x:c r="I327" s="121" t="s">
        <x:v>122</x:v>
      </x:c>
      <x:c r="J327" s="121"/>
      <x:c r="K327" s="121"/>
      <x:c r="L327" s="121"/>
      <x:c r="M327" s="121"/>
    </x:row>
    <x:row r="328" spans="1:20" ht="21" customHeight="1">
      <x:c r="A328" s="161" t="s">
        <x:v>1131</x:v>
      </x:c>
      <x:c r="B328" s="152" t="s">
        <x:v>1108</x:v>
      </x:c>
      <x:c r="C328" s="152" t="s">
        <x:v>1119</x:v>
      </x:c>
      <x:c r="D328" s="152">
        <x:v>32768</x:v>
      </x:c>
      <x:c r="E328" s="152" t="s">
        <x:v>1110</x:v>
      </x:c>
      <x:c r="F328" s="152">
        <x:v>60</x:v>
      </x:c>
      <x:c r="G328" s="152">
        <x:v>30</x:v>
      </x:c>
      <x:c r="H328" s="114"/>
      <x:c r="I328" s="121" t="s">
        <x:v>122</x:v>
      </x:c>
      <x:c r="J328" s="121"/>
      <x:c r="K328" s="121"/>
      <x:c r="L328" s="121"/>
      <x:c r="M328" s="121"/>
    </x:row>
    <x:row r="329" spans="1:20" ht="21" customHeight="1">
      <x:c r="A329" s="161" t="s">
        <x:v>1131</x:v>
      </x:c>
      <x:c r="B329" s="152" t="s">
        <x:v>1108</x:v>
      </x:c>
      <x:c r="C329" s="152" t="s">
        <x:v>1119</x:v>
      </x:c>
      <x:c r="D329" s="152">
        <x:v>32768</x:v>
      </x:c>
      <x:c r="E329" s="152" t="s">
        <x:v>1110</x:v>
      </x:c>
      <x:c r="F329" s="152">
        <x:v>30</x:v>
      </x:c>
      <x:c r="G329" s="152">
        <x:v>10</x:v>
      </x:c>
      <x:c r="H329" s="114"/>
      <x:c r="I329" s="121" t="s">
        <x:v>122</x:v>
      </x:c>
      <x:c r="J329" s="121"/>
      <x:c r="K329" s="121"/>
      <x:c r="L329" s="121"/>
      <x:c r="M329" s="121"/>
    </x:row>
    <x:row r="330" spans="1:20" ht="21" customHeight="1">
      <x:c r="A330" s="161" t="s">
        <x:v>1131</x:v>
      </x:c>
      <x:c r="B330" s="152" t="s">
        <x:v>1108</x:v>
      </x:c>
      <x:c r="C330" s="152" t="s">
        <x:v>1119</x:v>
      </x:c>
      <x:c r="D330" s="152">
        <x:v>32768</x:v>
      </x:c>
      <x:c r="E330" s="152" t="s">
        <x:v>1110</x:v>
      </x:c>
      <x:c r="F330" s="152">
        <x:v>30</x:v>
      </x:c>
      <x:c r="G330" s="152">
        <x:v>25</x:v>
      </x:c>
      <x:c r="H330" s="114"/>
      <x:c r="I330" s="121" t="s">
        <x:v>122</x:v>
      </x:c>
      <x:c r="J330" s="121"/>
      <x:c r="K330" s="121"/>
      <x:c r="L330" s="121"/>
      <x:c r="M330" s="121"/>
    </x:row>
    <x:row r="331" spans="1:20" ht="21" customHeight="1">
      <x:c r="A331" s="161" t="s">
        <x:v>1131</x:v>
      </x:c>
      <x:c r="B331" s="152" t="s">
        <x:v>1108</x:v>
      </x:c>
      <x:c r="C331" s="152" t="s">
        <x:v>1119</x:v>
      </x:c>
      <x:c r="D331" s="152">
        <x:v>32768</x:v>
      </x:c>
      <x:c r="E331" s="152" t="s">
        <x:v>1110</x:v>
      </x:c>
      <x:c r="F331" s="152">
        <x:v>30</x:v>
      </x:c>
      <x:c r="G331" s="152">
        <x:v>30</x:v>
      </x:c>
      <x:c r="H331" s="114"/>
      <x:c r="I331" s="121" t="s">
        <x:v>114</x:v>
      </x:c>
      <x:c r="J331" s="121"/>
      <x:c r="K331" s="121"/>
      <x:c r="L331" s="121"/>
      <x:c r="M331" s="121"/>
    </x:row>
    <x:row r="332" spans="1:20" ht="21" customHeight="1">
      <x:c r="A332" s="161" t="s">
        <x:v>1131</x:v>
      </x:c>
      <x:c r="B332" s="152" t="s">
        <x:v>1108</x:v>
      </x:c>
      <x:c r="C332" s="152" t="s">
        <x:v>1119</x:v>
      </x:c>
      <x:c r="D332" s="152">
        <x:v>32768</x:v>
      </x:c>
      <x:c r="E332" s="152" t="s">
        <x:v>1112</x:v>
      </x:c>
      <x:c r="F332" s="152">
        <x:v>60</x:v>
      </x:c>
      <x:c r="G332" s="152">
        <x:v>60</x:v>
      </x:c>
      <x:c r="H332" s="114"/>
      <x:c r="I332" s="121" t="s">
        <x:v>114</x:v>
      </x:c>
      <x:c r="J332" s="121"/>
      <x:c r="K332" s="121"/>
      <x:c r="L332" s="121"/>
      <x:c r="M332" s="121"/>
    </x:row>
    <x:row r="333" spans="1:20" ht="21" customHeight="1">
      <x:c r="A333" s="161" t="s">
        <x:v>1131</x:v>
      </x:c>
      <x:c r="B333" s="152" t="s">
        <x:v>1108</x:v>
      </x:c>
      <x:c r="C333" s="152" t="s">
        <x:v>1119</x:v>
      </x:c>
      <x:c r="D333" s="152">
        <x:v>32768</x:v>
      </x:c>
      <x:c r="E333" s="152" t="s">
        <x:v>1112</x:v>
      </x:c>
      <x:c r="F333" s="152">
        <x:v>60</x:v>
      </x:c>
      <x:c r="G333" s="152">
        <x:v>25</x:v>
      </x:c>
      <x:c r="H333" s="114"/>
      <x:c r="I333" s="121" t="s">
        <x:v>122</x:v>
      </x:c>
      <x:c r="J333" s="121"/>
      <x:c r="K333" s="121"/>
      <x:c r="L333" s="121"/>
      <x:c r="M333" s="121"/>
    </x:row>
    <x:row r="334" spans="1:20" ht="21" customHeight="1">
      <x:c r="A334" s="161" t="s">
        <x:v>1131</x:v>
      </x:c>
      <x:c r="B334" s="152" t="s">
        <x:v>1108</x:v>
      </x:c>
      <x:c r="C334" s="152" t="s">
        <x:v>1119</x:v>
      </x:c>
      <x:c r="D334" s="152">
        <x:v>32768</x:v>
      </x:c>
      <x:c r="E334" s="152" t="s">
        <x:v>1112</x:v>
      </x:c>
      <x:c r="F334" s="152">
        <x:v>60</x:v>
      </x:c>
      <x:c r="G334" s="152">
        <x:v>30</x:v>
      </x:c>
      <x:c r="H334" s="114"/>
      <x:c r="I334" s="121" t="s">
        <x:v>122</x:v>
      </x:c>
      <x:c r="J334" s="121"/>
      <x:c r="K334" s="121"/>
      <x:c r="L334" s="121"/>
      <x:c r="M334" s="121"/>
    </x:row>
    <x:row r="335" spans="1:20" ht="21" customHeight="1">
      <x:c r="A335" s="161" t="s">
        <x:v>1131</x:v>
      </x:c>
      <x:c r="B335" s="152" t="s">
        <x:v>1108</x:v>
      </x:c>
      <x:c r="C335" s="152" t="s">
        <x:v>1119</x:v>
      </x:c>
      <x:c r="D335" s="152">
        <x:v>32768</x:v>
      </x:c>
      <x:c r="E335" s="152" t="s">
        <x:v>1112</x:v>
      </x:c>
      <x:c r="F335" s="152">
        <x:v>30</x:v>
      </x:c>
      <x:c r="G335" s="152">
        <x:v>10</x:v>
      </x:c>
      <x:c r="H335" s="114"/>
      <x:c r="I335" s="121" t="s">
        <x:v>122</x:v>
      </x:c>
      <x:c r="J335" s="121"/>
      <x:c r="K335" s="121"/>
      <x:c r="L335" s="121"/>
      <x:c r="M335" s="121"/>
    </x:row>
    <x:row r="336" spans="1:20" ht="21" customHeight="1">
      <x:c r="A336" s="161" t="s">
        <x:v>1131</x:v>
      </x:c>
      <x:c r="B336" s="152" t="s">
        <x:v>1108</x:v>
      </x:c>
      <x:c r="C336" s="152" t="s">
        <x:v>1119</x:v>
      </x:c>
      <x:c r="D336" s="152">
        <x:v>32768</x:v>
      </x:c>
      <x:c r="E336" s="152" t="s">
        <x:v>1112</x:v>
      </x:c>
      <x:c r="F336" s="152">
        <x:v>30</x:v>
      </x:c>
      <x:c r="G336" s="152">
        <x:v>25</x:v>
      </x:c>
      <x:c r="H336" s="114"/>
      <x:c r="I336" s="121" t="s">
        <x:v>122</x:v>
      </x:c>
      <x:c r="J336" s="121"/>
      <x:c r="K336" s="121"/>
      <x:c r="L336" s="121"/>
      <x:c r="M336" s="121"/>
    </x:row>
    <x:row r="337" spans="1:20" ht="21" customHeight="1">
      <x:c r="A337" s="161" t="s">
        <x:v>1131</x:v>
      </x:c>
      <x:c r="B337" s="152" t="s">
        <x:v>1108</x:v>
      </x:c>
      <x:c r="C337" s="152" t="s">
        <x:v>1119</x:v>
      </x:c>
      <x:c r="D337" s="152">
        <x:v>32768</x:v>
      </x:c>
      <x:c r="E337" s="152" t="s">
        <x:v>1112</x:v>
      </x:c>
      <x:c r="F337" s="152">
        <x:v>30</x:v>
      </x:c>
      <x:c r="G337" s="152">
        <x:v>30</x:v>
      </x:c>
      <x:c r="H337" s="114"/>
      <x:c r="I337" s="121" t="s">
        <x:v>114</x:v>
      </x:c>
      <x:c r="J337" s="121"/>
      <x:c r="K337" s="121"/>
      <x:c r="L337" s="121"/>
      <x:c r="M337" s="121"/>
    </x:row>
    <x:row r="338" spans="1:20" ht="21" customHeight="1">
      <x:c r="A338" s="161" t="s">
        <x:v>1131</x:v>
      </x:c>
      <x:c r="B338" s="152" t="s">
        <x:v>1108</x:v>
      </x:c>
      <x:c r="C338" s="152" t="s">
        <x:v>1119</x:v>
      </x:c>
      <x:c r="D338" s="152">
        <x:v>65536</x:v>
      </x:c>
      <x:c r="E338" s="152" t="s">
        <x:v>1110</x:v>
      </x:c>
      <x:c r="F338" s="152">
        <x:v>60</x:v>
      </x:c>
      <x:c r="G338" s="152">
        <x:v>60</x:v>
      </x:c>
      <x:c r="H338" s="114" t="s">
        <x:v>1111</x:v>
      </x:c>
      <x:c r="I338" s="121" t="s">
        <x:v>114</x:v>
      </x:c>
      <x:c r="J338" s="121"/>
      <x:c r="K338" s="121"/>
      <x:c r="L338" s="121"/>
      <x:c r="M338" s="121"/>
    </x:row>
    <x:row r="339" spans="1:20" ht="21" customHeight="1">
      <x:c r="A339" s="161" t="s">
        <x:v>1131</x:v>
      </x:c>
      <x:c r="B339" s="152" t="s">
        <x:v>1108</x:v>
      </x:c>
      <x:c r="C339" s="152" t="s">
        <x:v>1119</x:v>
      </x:c>
      <x:c r="D339" s="152">
        <x:v>65536</x:v>
      </x:c>
      <x:c r="E339" s="152" t="s">
        <x:v>1110</x:v>
      </x:c>
      <x:c r="F339" s="152">
        <x:v>60</x:v>
      </x:c>
      <x:c r="G339" s="152">
        <x:v>25</x:v>
      </x:c>
      <x:c r="H339" s="114"/>
      <x:c r="I339" s="121" t="s">
        <x:v>122</x:v>
      </x:c>
      <x:c r="J339" s="121"/>
      <x:c r="K339" s="121"/>
      <x:c r="L339" s="121"/>
      <x:c r="M339" s="121"/>
    </x:row>
    <x:row r="340" spans="1:20" ht="21" customHeight="1">
      <x:c r="A340" s="161" t="s">
        <x:v>1131</x:v>
      </x:c>
      <x:c r="B340" s="152" t="s">
        <x:v>1108</x:v>
      </x:c>
      <x:c r="C340" s="152" t="s">
        <x:v>1119</x:v>
      </x:c>
      <x:c r="D340" s="152">
        <x:v>65536</x:v>
      </x:c>
      <x:c r="E340" s="152" t="s">
        <x:v>1110</x:v>
      </x:c>
      <x:c r="F340" s="152">
        <x:v>60</x:v>
      </x:c>
      <x:c r="G340" s="152">
        <x:v>30</x:v>
      </x:c>
      <x:c r="H340" s="114"/>
      <x:c r="I340" s="121" t="s">
        <x:v>122</x:v>
      </x:c>
      <x:c r="J340" s="121"/>
      <x:c r="K340" s="121"/>
      <x:c r="L340" s="121"/>
      <x:c r="M340" s="121"/>
    </x:row>
    <x:row r="341" spans="1:20" ht="21" customHeight="1">
      <x:c r="A341" s="161" t="s">
        <x:v>1131</x:v>
      </x:c>
      <x:c r="B341" s="152" t="s">
        <x:v>1108</x:v>
      </x:c>
      <x:c r="C341" s="152" t="s">
        <x:v>1119</x:v>
      </x:c>
      <x:c r="D341" s="152">
        <x:v>65536</x:v>
      </x:c>
      <x:c r="E341" s="152" t="s">
        <x:v>1110</x:v>
      </x:c>
      <x:c r="F341" s="152">
        <x:v>30</x:v>
      </x:c>
      <x:c r="G341" s="152">
        <x:v>10</x:v>
      </x:c>
      <x:c r="H341" s="114"/>
      <x:c r="I341" s="121" t="s">
        <x:v>122</x:v>
      </x:c>
      <x:c r="J341" s="121"/>
      <x:c r="K341" s="121"/>
      <x:c r="L341" s="121"/>
      <x:c r="M341" s="121"/>
    </x:row>
    <x:row r="342" spans="1:20" ht="21" customHeight="1">
      <x:c r="A342" s="161" t="s">
        <x:v>1131</x:v>
      </x:c>
      <x:c r="B342" s="152" t="s">
        <x:v>1108</x:v>
      </x:c>
      <x:c r="C342" s="152" t="s">
        <x:v>1119</x:v>
      </x:c>
      <x:c r="D342" s="152">
        <x:v>65536</x:v>
      </x:c>
      <x:c r="E342" s="152" t="s">
        <x:v>1110</x:v>
      </x:c>
      <x:c r="F342" s="152">
        <x:v>30</x:v>
      </x:c>
      <x:c r="G342" s="152">
        <x:v>25</x:v>
      </x:c>
      <x:c r="H342" s="114"/>
      <x:c r="I342" s="121" t="s">
        <x:v>122</x:v>
      </x:c>
      <x:c r="J342" s="121"/>
      <x:c r="K342" s="121"/>
      <x:c r="L342" s="121"/>
      <x:c r="M342" s="121"/>
    </x:row>
    <x:row r="343" spans="1:20" ht="21" customHeight="1">
      <x:c r="A343" s="161" t="s">
        <x:v>1131</x:v>
      </x:c>
      <x:c r="B343" s="152" t="s">
        <x:v>1108</x:v>
      </x:c>
      <x:c r="C343" s="152" t="s">
        <x:v>1119</x:v>
      </x:c>
      <x:c r="D343" s="152">
        <x:v>65536</x:v>
      </x:c>
      <x:c r="E343" s="152" t="s">
        <x:v>1110</x:v>
      </x:c>
      <x:c r="F343" s="152">
        <x:v>30</x:v>
      </x:c>
      <x:c r="G343" s="152">
        <x:v>30</x:v>
      </x:c>
      <x:c r="H343" s="114"/>
      <x:c r="I343" s="121" t="s">
        <x:v>114</x:v>
      </x:c>
      <x:c r="J343" s="121"/>
      <x:c r="K343" s="121"/>
      <x:c r="L343" s="121"/>
      <x:c r="M343" s="121"/>
    </x:row>
    <x:row r="344" spans="1:20" ht="21" customHeight="1">
      <x:c r="A344" s="161" t="s">
        <x:v>1131</x:v>
      </x:c>
      <x:c r="B344" s="152" t="s">
        <x:v>1108</x:v>
      </x:c>
      <x:c r="C344" s="152" t="s">
        <x:v>1119</x:v>
      </x:c>
      <x:c r="D344" s="152">
        <x:v>65536</x:v>
      </x:c>
      <x:c r="E344" s="152" t="s">
        <x:v>1112</x:v>
      </x:c>
      <x:c r="F344" s="152">
        <x:v>60</x:v>
      </x:c>
      <x:c r="G344" s="152">
        <x:v>60</x:v>
      </x:c>
      <x:c r="H344" s="114"/>
      <x:c r="I344" s="121" t="s">
        <x:v>114</x:v>
      </x:c>
      <x:c r="J344" s="121"/>
      <x:c r="K344" s="121"/>
      <x:c r="L344" s="121"/>
      <x:c r="M344" s="121"/>
    </x:row>
    <x:row r="345" spans="1:20" ht="21" customHeight="1">
      <x:c r="A345" s="161" t="s">
        <x:v>1131</x:v>
      </x:c>
      <x:c r="B345" s="152" t="s">
        <x:v>1108</x:v>
      </x:c>
      <x:c r="C345" s="152" t="s">
        <x:v>1119</x:v>
      </x:c>
      <x:c r="D345" s="152">
        <x:v>65536</x:v>
      </x:c>
      <x:c r="E345" s="152" t="s">
        <x:v>1112</x:v>
      </x:c>
      <x:c r="F345" s="152">
        <x:v>60</x:v>
      </x:c>
      <x:c r="G345" s="152">
        <x:v>25</x:v>
      </x:c>
      <x:c r="H345" s="114"/>
      <x:c r="I345" s="121" t="s">
        <x:v>122</x:v>
      </x:c>
      <x:c r="J345" s="121"/>
      <x:c r="K345" s="121"/>
      <x:c r="L345" s="121"/>
      <x:c r="M345" s="121"/>
    </x:row>
    <x:row r="346" spans="1:20" ht="21" customHeight="1">
      <x:c r="A346" s="161" t="s">
        <x:v>1131</x:v>
      </x:c>
      <x:c r="B346" s="152" t="s">
        <x:v>1108</x:v>
      </x:c>
      <x:c r="C346" s="152" t="s">
        <x:v>1119</x:v>
      </x:c>
      <x:c r="D346" s="152">
        <x:v>65536</x:v>
      </x:c>
      <x:c r="E346" s="152" t="s">
        <x:v>1112</x:v>
      </x:c>
      <x:c r="F346" s="152">
        <x:v>60</x:v>
      </x:c>
      <x:c r="G346" s="152">
        <x:v>30</x:v>
      </x:c>
      <x:c r="H346" s="114"/>
      <x:c r="I346" s="121" t="s">
        <x:v>122</x:v>
      </x:c>
      <x:c r="J346" s="121"/>
      <x:c r="K346" s="121"/>
      <x:c r="L346" s="121"/>
      <x:c r="M346" s="121"/>
    </x:row>
    <x:row r="347" spans="1:20" ht="21" customHeight="1">
      <x:c r="A347" s="161" t="s">
        <x:v>1131</x:v>
      </x:c>
      <x:c r="B347" s="152" t="s">
        <x:v>1108</x:v>
      </x:c>
      <x:c r="C347" s="152" t="s">
        <x:v>1119</x:v>
      </x:c>
      <x:c r="D347" s="152">
        <x:v>65536</x:v>
      </x:c>
      <x:c r="E347" s="152" t="s">
        <x:v>1112</x:v>
      </x:c>
      <x:c r="F347" s="152">
        <x:v>30</x:v>
      </x:c>
      <x:c r="G347" s="152">
        <x:v>10</x:v>
      </x:c>
      <x:c r="H347" s="114"/>
      <x:c r="I347" s="121" t="s">
        <x:v>122</x:v>
      </x:c>
      <x:c r="J347" s="121"/>
      <x:c r="K347" s="121"/>
      <x:c r="L347" s="121"/>
      <x:c r="M347" s="121"/>
    </x:row>
    <x:row r="348" spans="1:20" ht="21" customHeight="1">
      <x:c r="A348" s="161" t="s">
        <x:v>1131</x:v>
      </x:c>
      <x:c r="B348" s="152" t="s">
        <x:v>1108</x:v>
      </x:c>
      <x:c r="C348" s="152" t="s">
        <x:v>1119</x:v>
      </x:c>
      <x:c r="D348" s="152">
        <x:v>65536</x:v>
      </x:c>
      <x:c r="E348" s="152" t="s">
        <x:v>1112</x:v>
      </x:c>
      <x:c r="F348" s="152">
        <x:v>30</x:v>
      </x:c>
      <x:c r="G348" s="152">
        <x:v>25</x:v>
      </x:c>
      <x:c r="H348" s="114"/>
      <x:c r="I348" s="121" t="s">
        <x:v>122</x:v>
      </x:c>
      <x:c r="J348" s="121"/>
      <x:c r="K348" s="121"/>
      <x:c r="L348" s="121"/>
      <x:c r="M348" s="121"/>
    </x:row>
    <x:row r="349" spans="1:20" ht="21" customHeight="1">
      <x:c r="A349" s="161" t="s">
        <x:v>1131</x:v>
      </x:c>
      <x:c r="B349" s="152" t="s">
        <x:v>1108</x:v>
      </x:c>
      <x:c r="C349" s="152" t="s">
        <x:v>1119</x:v>
      </x:c>
      <x:c r="D349" s="152">
        <x:v>65536</x:v>
      </x:c>
      <x:c r="E349" s="152" t="s">
        <x:v>1112</x:v>
      </x:c>
      <x:c r="F349" s="152">
        <x:v>30</x:v>
      </x:c>
      <x:c r="G349" s="152">
        <x:v>30</x:v>
      </x:c>
      <x:c r="H349" s="114"/>
      <x:c r="I349" s="121" t="s">
        <x:v>114</x:v>
      </x:c>
      <x:c r="J349" s="121"/>
      <x:c r="K349" s="121"/>
      <x:c r="L349" s="121"/>
      <x:c r="M349" s="121"/>
    </x:row>
    <x:row r="350" spans="1:20" ht="21" customHeight="1">
      <x:c r="A350" s="161" t="s">
        <x:v>1131</x:v>
      </x:c>
      <x:c r="B350" s="152" t="s">
        <x:v>1108</x:v>
      </x:c>
      <x:c r="C350" s="152" t="s">
        <x:v>1120</x:v>
      </x:c>
      <x:c r="D350" s="152">
        <x:v>32768</x:v>
      </x:c>
      <x:c r="E350" s="152" t="s">
        <x:v>1110</x:v>
      </x:c>
      <x:c r="F350" s="152">
        <x:v>60</x:v>
      </x:c>
      <x:c r="G350" s="152">
        <x:v>60</x:v>
      </x:c>
      <x:c r="H350" s="114" t="s">
        <x:v>1111</x:v>
      </x:c>
      <x:c r="I350" s="121" t="s">
        <x:v>114</x:v>
      </x:c>
      <x:c r="J350" s="121"/>
      <x:c r="K350" s="121"/>
      <x:c r="L350" s="121"/>
      <x:c r="M350" s="121"/>
    </x:row>
    <x:row r="351" spans="1:20" ht="21" customHeight="1">
      <x:c r="A351" s="161" t="s">
        <x:v>1131</x:v>
      </x:c>
      <x:c r="B351" s="152" t="s">
        <x:v>1108</x:v>
      </x:c>
      <x:c r="C351" s="152" t="s">
        <x:v>1122</x:v>
      </x:c>
      <x:c r="D351" s="152">
        <x:v>32768</x:v>
      </x:c>
      <x:c r="E351" s="152" t="s">
        <x:v>1110</x:v>
      </x:c>
      <x:c r="F351" s="152">
        <x:v>60</x:v>
      </x:c>
      <x:c r="G351" s="152">
        <x:v>60</x:v>
      </x:c>
      <x:c r="H351" s="114" t="s">
        <x:v>1111</x:v>
      </x:c>
      <x:c r="I351" s="121" t="s">
        <x:v>114</x:v>
      </x:c>
      <x:c r="J351" s="121"/>
      <x:c r="K351" s="121"/>
      <x:c r="L351" s="121"/>
      <x:c r="M351" s="121"/>
    </x:row>
    <x:row r="352" spans="1:20" ht="21" customHeight="1">
      <x:c r="A352" s="161" t="s">
        <x:v>1131</x:v>
      </x:c>
      <x:c r="B352" s="152" t="s">
        <x:v>1108</x:v>
      </x:c>
      <x:c r="C352" s="152" t="s">
        <x:v>1124</x:v>
      </x:c>
      <x:c r="D352" s="152">
        <x:v>32768</x:v>
      </x:c>
      <x:c r="E352" s="152" t="s">
        <x:v>1110</x:v>
      </x:c>
      <x:c r="F352" s="152">
        <x:v>60</x:v>
      </x:c>
      <x:c r="G352" s="152">
        <x:v>60</x:v>
      </x:c>
      <x:c r="H352" s="114" t="s">
        <x:v>1111</x:v>
      </x:c>
      <x:c r="I352" s="121" t="s">
        <x:v>114</x:v>
      </x:c>
      <x:c r="J352" s="121"/>
      <x:c r="K352" s="121"/>
      <x:c r="L352" s="121"/>
      <x:c r="M352" s="121"/>
    </x:row>
    <x:row r="353" spans="1:20" ht="21" customHeight="1">
      <x:c r="A353" s="161" t="s">
        <x:v>1131</x:v>
      </x:c>
      <x:c r="B353" s="152" t="s">
        <x:v>1108</x:v>
      </x:c>
      <x:c r="C353" s="152" t="s">
        <x:v>1126</x:v>
      </x:c>
      <x:c r="D353" s="152">
        <x:v>32768</x:v>
      </x:c>
      <x:c r="E353" s="152" t="s">
        <x:v>1110</x:v>
      </x:c>
      <x:c r="F353" s="152">
        <x:v>60</x:v>
      </x:c>
      <x:c r="G353" s="152">
        <x:v>60</x:v>
      </x:c>
      <x:c r="H353" s="114" t="s">
        <x:v>1111</x:v>
      </x:c>
      <x:c r="I353" s="121" t="s">
        <x:v>114</x:v>
      </x:c>
      <x:c r="J353" s="121"/>
      <x:c r="K353" s="121"/>
      <x:c r="L353" s="121"/>
      <x:c r="M353" s="121"/>
    </x:row>
    <x:row r="354" spans="1:20" ht="21" customHeight="1">
      <x:c r="A354" s="161" t="s">
        <x:v>1131</x:v>
      </x:c>
      <x:c r="B354" s="152" t="s">
        <x:v>1128</x:v>
      </x:c>
      <x:c r="C354" s="152" t="s">
        <x:v>1119</x:v>
      </x:c>
      <x:c r="D354" s="152">
        <x:v>32</x:v>
      </x:c>
      <x:c r="E354" s="152" t="s">
        <x:v>1110</x:v>
      </x:c>
      <x:c r="F354" s="152">
        <x:v>60</x:v>
      </x:c>
      <x:c r="G354" s="152">
        <x:v>60</x:v>
      </x:c>
      <x:c r="H354" s="114" t="s">
        <x:v>1111</x:v>
      </x:c>
      <x:c r="I354" s="121" t="s">
        <x:v>114</x:v>
      </x:c>
      <x:c r="J354" s="121"/>
      <x:c r="K354" s="121"/>
      <x:c r="L354" s="121"/>
      <x:c r="M354" s="121"/>
    </x:row>
    <x:row r="355" spans="1:20" ht="21" customHeight="1">
      <x:c r="A355" s="161" t="s">
        <x:v>1131</x:v>
      </x:c>
      <x:c r="B355" s="152" t="s">
        <x:v>1128</x:v>
      </x:c>
      <x:c r="C355" s="152" t="s">
        <x:v>1119</x:v>
      </x:c>
      <x:c r="D355" s="152">
        <x:v>2048</x:v>
      </x:c>
      <x:c r="E355" s="152" t="s">
        <x:v>1110</x:v>
      </x:c>
      <x:c r="F355" s="152">
        <x:v>60</x:v>
      </x:c>
      <x:c r="G355" s="152">
        <x:v>60</x:v>
      </x:c>
      <x:c r="H355" s="114" t="s">
        <x:v>1111</x:v>
      </x:c>
      <x:c r="I355" s="121" t="s">
        <x:v>114</x:v>
      </x:c>
      <x:c r="J355" s="121"/>
      <x:c r="K355" s="121"/>
      <x:c r="L355" s="121"/>
      <x:c r="M355" s="121"/>
    </x:row>
    <x:row r="356" spans="1:20" ht="21" customHeight="1">
      <x:c r="A356" s="161" t="s">
        <x:v>1131</x:v>
      </x:c>
      <x:c r="B356" s="152" t="s">
        <x:v>1128</x:v>
      </x:c>
      <x:c r="C356" s="152" t="s">
        <x:v>1119</x:v>
      </x:c>
      <x:c r="D356" s="152">
        <x:v>2048</x:v>
      </x:c>
      <x:c r="E356" s="152" t="s">
        <x:v>1110</x:v>
      </x:c>
      <x:c r="F356" s="152">
        <x:v>60</x:v>
      </x:c>
      <x:c r="G356" s="152">
        <x:v>25</x:v>
      </x:c>
      <x:c r="H356" s="114"/>
      <x:c r="I356" s="121" t="s">
        <x:v>122</x:v>
      </x:c>
      <x:c r="J356" s="121"/>
      <x:c r="K356" s="121"/>
      <x:c r="L356" s="121"/>
      <x:c r="M356" s="121"/>
    </x:row>
    <x:row r="357" spans="1:20" ht="21" customHeight="1">
      <x:c r="A357" s="161" t="s">
        <x:v>1131</x:v>
      </x:c>
      <x:c r="B357" s="152" t="s">
        <x:v>1128</x:v>
      </x:c>
      <x:c r="C357" s="152" t="s">
        <x:v>1119</x:v>
      </x:c>
      <x:c r="D357" s="152">
        <x:v>2048</x:v>
      </x:c>
      <x:c r="E357" s="152" t="s">
        <x:v>1110</x:v>
      </x:c>
      <x:c r="F357" s="152">
        <x:v>60</x:v>
      </x:c>
      <x:c r="G357" s="152">
        <x:v>30</x:v>
      </x:c>
      <x:c r="H357" s="114"/>
      <x:c r="I357" s="121" t="s">
        <x:v>122</x:v>
      </x:c>
      <x:c r="J357" s="121"/>
      <x:c r="K357" s="121"/>
      <x:c r="L357" s="121"/>
      <x:c r="M357" s="121"/>
    </x:row>
    <x:row r="358" spans="1:20" ht="21" customHeight="1">
      <x:c r="A358" s="161" t="s">
        <x:v>1131</x:v>
      </x:c>
      <x:c r="B358" s="152" t="s">
        <x:v>1128</x:v>
      </x:c>
      <x:c r="C358" s="152" t="s">
        <x:v>1119</x:v>
      </x:c>
      <x:c r="D358" s="152">
        <x:v>2048</x:v>
      </x:c>
      <x:c r="E358" s="152" t="s">
        <x:v>1110</x:v>
      </x:c>
      <x:c r="F358" s="152">
        <x:v>30</x:v>
      </x:c>
      <x:c r="G358" s="152">
        <x:v>10</x:v>
      </x:c>
      <x:c r="H358" s="114"/>
      <x:c r="I358" s="121" t="s">
        <x:v>122</x:v>
      </x:c>
      <x:c r="J358" s="121"/>
      <x:c r="K358" s="121"/>
      <x:c r="L358" s="121"/>
      <x:c r="M358" s="121"/>
    </x:row>
    <x:row r="359" spans="1:20" ht="21" customHeight="1">
      <x:c r="A359" s="161" t="s">
        <x:v>1131</x:v>
      </x:c>
      <x:c r="B359" s="152" t="s">
        <x:v>1128</x:v>
      </x:c>
      <x:c r="C359" s="152" t="s">
        <x:v>1119</x:v>
      </x:c>
      <x:c r="D359" s="152">
        <x:v>2048</x:v>
      </x:c>
      <x:c r="E359" s="152" t="s">
        <x:v>1110</x:v>
      </x:c>
      <x:c r="F359" s="152">
        <x:v>30</x:v>
      </x:c>
      <x:c r="G359" s="152">
        <x:v>25</x:v>
      </x:c>
      <x:c r="H359" s="114"/>
      <x:c r="I359" s="121" t="s">
        <x:v>122</x:v>
      </x:c>
      <x:c r="J359" s="121"/>
      <x:c r="K359" s="121"/>
      <x:c r="L359" s="121"/>
      <x:c r="M359" s="121"/>
    </x:row>
    <x:row r="360" spans="1:20" ht="21" customHeight="1">
      <x:c r="A360" s="161" t="s">
        <x:v>1131</x:v>
      </x:c>
      <x:c r="B360" s="152" t="s">
        <x:v>1128</x:v>
      </x:c>
      <x:c r="C360" s="152" t="s">
        <x:v>1119</x:v>
      </x:c>
      <x:c r="D360" s="152">
        <x:v>2048</x:v>
      </x:c>
      <x:c r="E360" s="152" t="s">
        <x:v>1110</x:v>
      </x:c>
      <x:c r="F360" s="152">
        <x:v>30</x:v>
      </x:c>
      <x:c r="G360" s="152">
        <x:v>30</x:v>
      </x:c>
      <x:c r="H360" s="114"/>
      <x:c r="I360" s="121" t="s">
        <x:v>114</x:v>
      </x:c>
      <x:c r="J360" s="121"/>
      <x:c r="K360" s="121"/>
      <x:c r="L360" s="121"/>
      <x:c r="M360" s="121"/>
    </x:row>
    <x:row r="361" spans="1:20" ht="21" customHeight="1">
      <x:c r="A361" s="161" t="s">
        <x:v>1131</x:v>
      </x:c>
      <x:c r="B361" s="152" t="s">
        <x:v>1128</x:v>
      </x:c>
      <x:c r="C361" s="152" t="s">
        <x:v>1119</x:v>
      </x:c>
      <x:c r="D361" s="152">
        <x:v>2048</x:v>
      </x:c>
      <x:c r="E361" s="152" t="s">
        <x:v>1112</x:v>
      </x:c>
      <x:c r="F361" s="152">
        <x:v>60</x:v>
      </x:c>
      <x:c r="G361" s="152">
        <x:v>60</x:v>
      </x:c>
      <x:c r="H361" s="114"/>
      <x:c r="I361" s="121" t="s">
        <x:v>114</x:v>
      </x:c>
      <x:c r="J361" s="121"/>
      <x:c r="K361" s="121"/>
      <x:c r="L361" s="121"/>
      <x:c r="M361" s="121"/>
    </x:row>
    <x:row r="362" spans="1:20" ht="21" customHeight="1">
      <x:c r="A362" s="161" t="s">
        <x:v>1131</x:v>
      </x:c>
      <x:c r="B362" s="152" t="s">
        <x:v>1128</x:v>
      </x:c>
      <x:c r="C362" s="152" t="s">
        <x:v>1119</x:v>
      </x:c>
      <x:c r="D362" s="152">
        <x:v>2048</x:v>
      </x:c>
      <x:c r="E362" s="152" t="s">
        <x:v>1112</x:v>
      </x:c>
      <x:c r="F362" s="152">
        <x:v>60</x:v>
      </x:c>
      <x:c r="G362" s="152">
        <x:v>25</x:v>
      </x:c>
      <x:c r="H362" s="114"/>
      <x:c r="I362" s="121" t="s">
        <x:v>122</x:v>
      </x:c>
      <x:c r="J362" s="121"/>
      <x:c r="K362" s="121"/>
      <x:c r="L362" s="121"/>
      <x:c r="M362" s="121"/>
    </x:row>
    <x:row r="363" spans="1:20" ht="21" customHeight="1">
      <x:c r="A363" s="161" t="s">
        <x:v>1131</x:v>
      </x:c>
      <x:c r="B363" s="152" t="s">
        <x:v>1128</x:v>
      </x:c>
      <x:c r="C363" s="152" t="s">
        <x:v>1119</x:v>
      </x:c>
      <x:c r="D363" s="152">
        <x:v>2048</x:v>
      </x:c>
      <x:c r="E363" s="152" t="s">
        <x:v>1112</x:v>
      </x:c>
      <x:c r="F363" s="152">
        <x:v>60</x:v>
      </x:c>
      <x:c r="G363" s="152">
        <x:v>30</x:v>
      </x:c>
      <x:c r="H363" s="114"/>
      <x:c r="I363" s="121" t="s">
        <x:v>122</x:v>
      </x:c>
      <x:c r="J363" s="121"/>
      <x:c r="K363" s="121"/>
      <x:c r="L363" s="121"/>
      <x:c r="M363" s="121"/>
    </x:row>
    <x:row r="364" spans="1:20" ht="21" customHeight="1">
      <x:c r="A364" s="161" t="s">
        <x:v>1131</x:v>
      </x:c>
      <x:c r="B364" s="152" t="s">
        <x:v>1128</x:v>
      </x:c>
      <x:c r="C364" s="152" t="s">
        <x:v>1119</x:v>
      </x:c>
      <x:c r="D364" s="152">
        <x:v>2048</x:v>
      </x:c>
      <x:c r="E364" s="152" t="s">
        <x:v>1112</x:v>
      </x:c>
      <x:c r="F364" s="152">
        <x:v>30</x:v>
      </x:c>
      <x:c r="G364" s="152">
        <x:v>10</x:v>
      </x:c>
      <x:c r="H364" s="114"/>
      <x:c r="I364" s="121" t="s">
        <x:v>122</x:v>
      </x:c>
      <x:c r="J364" s="121"/>
      <x:c r="K364" s="121"/>
      <x:c r="L364" s="121"/>
      <x:c r="M364" s="121"/>
    </x:row>
    <x:row r="365" spans="1:20" ht="21" customHeight="1">
      <x:c r="A365" s="161" t="s">
        <x:v>1131</x:v>
      </x:c>
      <x:c r="B365" s="152" t="s">
        <x:v>1128</x:v>
      </x:c>
      <x:c r="C365" s="152" t="s">
        <x:v>1119</x:v>
      </x:c>
      <x:c r="D365" s="152">
        <x:v>2048</x:v>
      </x:c>
      <x:c r="E365" s="152" t="s">
        <x:v>1112</x:v>
      </x:c>
      <x:c r="F365" s="152">
        <x:v>30</x:v>
      </x:c>
      <x:c r="G365" s="152">
        <x:v>25</x:v>
      </x:c>
      <x:c r="H365" s="114"/>
      <x:c r="I365" s="121" t="s">
        <x:v>122</x:v>
      </x:c>
      <x:c r="J365" s="121"/>
      <x:c r="K365" s="121"/>
      <x:c r="L365" s="121"/>
      <x:c r="M365" s="121"/>
    </x:row>
    <x:row r="366" spans="1:20" ht="21" customHeight="1">
      <x:c r="A366" s="161" t="s">
        <x:v>1131</x:v>
      </x:c>
      <x:c r="B366" s="152" t="s">
        <x:v>1128</x:v>
      </x:c>
      <x:c r="C366" s="152" t="s">
        <x:v>1119</x:v>
      </x:c>
      <x:c r="D366" s="152">
        <x:v>2048</x:v>
      </x:c>
      <x:c r="E366" s="152" t="s">
        <x:v>1112</x:v>
      </x:c>
      <x:c r="F366" s="152">
        <x:v>30</x:v>
      </x:c>
      <x:c r="G366" s="152">
        <x:v>30</x:v>
      </x:c>
      <x:c r="H366" s="114"/>
      <x:c r="I366" s="121" t="s">
        <x:v>114</x:v>
      </x:c>
      <x:c r="J366" s="121"/>
      <x:c r="K366" s="121"/>
      <x:c r="L366" s="121"/>
      <x:c r="M366" s="121"/>
    </x:row>
    <x:row r="367" spans="1:20" ht="21" customHeight="1">
      <x:c r="A367" s="161" t="s">
        <x:v>1131</x:v>
      </x:c>
      <x:c r="B367" s="152" t="s">
        <x:v>1128</x:v>
      </x:c>
      <x:c r="C367" s="152" t="s">
        <x:v>1119</x:v>
      </x:c>
      <x:c r="D367" s="152">
        <x:v>12288</x:v>
      </x:c>
      <x:c r="E367" s="152" t="s">
        <x:v>1110</x:v>
      </x:c>
      <x:c r="F367" s="152">
        <x:v>60</x:v>
      </x:c>
      <x:c r="G367" s="152">
        <x:v>60</x:v>
      </x:c>
      <x:c r="H367" s="114" t="s">
        <x:v>1111</x:v>
      </x:c>
      <x:c r="I367" s="121" t="s">
        <x:v>114</x:v>
      </x:c>
      <x:c r="J367" s="121"/>
      <x:c r="K367" s="121"/>
      <x:c r="L367" s="121"/>
      <x:c r="M367" s="121"/>
    </x:row>
    <x:row r="368" spans="1:20" ht="21" customHeight="1">
      <x:c r="A368" s="161" t="s">
        <x:v>1131</x:v>
      </x:c>
      <x:c r="B368" s="152" t="s">
        <x:v>1128</x:v>
      </x:c>
      <x:c r="C368" s="152" t="s">
        <x:v>1119</x:v>
      </x:c>
      <x:c r="D368" s="152">
        <x:v>12288</x:v>
      </x:c>
      <x:c r="E368" s="152" t="s">
        <x:v>1110</x:v>
      </x:c>
      <x:c r="F368" s="152">
        <x:v>60</x:v>
      </x:c>
      <x:c r="G368" s="152">
        <x:v>25</x:v>
      </x:c>
      <x:c r="H368" s="114"/>
      <x:c r="I368" s="121" t="s">
        <x:v>122</x:v>
      </x:c>
      <x:c r="J368" s="121"/>
      <x:c r="K368" s="121"/>
      <x:c r="L368" s="121"/>
      <x:c r="M368" s="121"/>
    </x:row>
    <x:row r="369" spans="1:20" ht="21" customHeight="1">
      <x:c r="A369" s="161" t="s">
        <x:v>1131</x:v>
      </x:c>
      <x:c r="B369" s="152" t="s">
        <x:v>1128</x:v>
      </x:c>
      <x:c r="C369" s="152" t="s">
        <x:v>1119</x:v>
      </x:c>
      <x:c r="D369" s="152">
        <x:v>12288</x:v>
      </x:c>
      <x:c r="E369" s="152" t="s">
        <x:v>1110</x:v>
      </x:c>
      <x:c r="F369" s="152">
        <x:v>60</x:v>
      </x:c>
      <x:c r="G369" s="152">
        <x:v>30</x:v>
      </x:c>
      <x:c r="H369" s="114"/>
      <x:c r="I369" s="121" t="s">
        <x:v>122</x:v>
      </x:c>
      <x:c r="J369" s="121"/>
      <x:c r="K369" s="121"/>
      <x:c r="L369" s="121"/>
      <x:c r="M369" s="121"/>
    </x:row>
    <x:row r="370" spans="1:20" ht="21" customHeight="1">
      <x:c r="A370" s="161" t="s">
        <x:v>1131</x:v>
      </x:c>
      <x:c r="B370" s="152" t="s">
        <x:v>1128</x:v>
      </x:c>
      <x:c r="C370" s="152" t="s">
        <x:v>1119</x:v>
      </x:c>
      <x:c r="D370" s="152">
        <x:v>12288</x:v>
      </x:c>
      <x:c r="E370" s="152" t="s">
        <x:v>1110</x:v>
      </x:c>
      <x:c r="F370" s="152">
        <x:v>30</x:v>
      </x:c>
      <x:c r="G370" s="152">
        <x:v>10</x:v>
      </x:c>
      <x:c r="H370" s="114"/>
      <x:c r="I370" s="121" t="s">
        <x:v>122</x:v>
      </x:c>
      <x:c r="J370" s="121"/>
      <x:c r="K370" s="121"/>
      <x:c r="L370" s="121"/>
      <x:c r="M370" s="121"/>
    </x:row>
    <x:row r="371" spans="1:20" ht="21" customHeight="1">
      <x:c r="A371" s="161" t="s">
        <x:v>1131</x:v>
      </x:c>
      <x:c r="B371" s="152" t="s">
        <x:v>1128</x:v>
      </x:c>
      <x:c r="C371" s="152" t="s">
        <x:v>1119</x:v>
      </x:c>
      <x:c r="D371" s="152">
        <x:v>12288</x:v>
      </x:c>
      <x:c r="E371" s="152" t="s">
        <x:v>1110</x:v>
      </x:c>
      <x:c r="F371" s="152">
        <x:v>30</x:v>
      </x:c>
      <x:c r="G371" s="152">
        <x:v>25</x:v>
      </x:c>
      <x:c r="H371" s="114"/>
      <x:c r="I371" s="121" t="s">
        <x:v>122</x:v>
      </x:c>
      <x:c r="J371" s="121"/>
      <x:c r="K371" s="121"/>
      <x:c r="L371" s="121"/>
      <x:c r="M371" s="121"/>
    </x:row>
    <x:row r="372" spans="1:20" ht="21" customHeight="1">
      <x:c r="A372" s="161" t="s">
        <x:v>1131</x:v>
      </x:c>
      <x:c r="B372" s="152" t="s">
        <x:v>1128</x:v>
      </x:c>
      <x:c r="C372" s="152" t="s">
        <x:v>1119</x:v>
      </x:c>
      <x:c r="D372" s="152">
        <x:v>12288</x:v>
      </x:c>
      <x:c r="E372" s="152" t="s">
        <x:v>1110</x:v>
      </x:c>
      <x:c r="F372" s="152">
        <x:v>30</x:v>
      </x:c>
      <x:c r="G372" s="152">
        <x:v>30</x:v>
      </x:c>
      <x:c r="H372" s="114"/>
      <x:c r="I372" s="121" t="s">
        <x:v>114</x:v>
      </x:c>
      <x:c r="J372" s="121"/>
      <x:c r="K372" s="121"/>
      <x:c r="L372" s="121"/>
      <x:c r="M372" s="121"/>
    </x:row>
    <x:row r="373" spans="1:20" ht="21" customHeight="1">
      <x:c r="A373" s="161" t="s">
        <x:v>1131</x:v>
      </x:c>
      <x:c r="B373" s="152" t="s">
        <x:v>1128</x:v>
      </x:c>
      <x:c r="C373" s="152" t="s">
        <x:v>1119</x:v>
      </x:c>
      <x:c r="D373" s="152">
        <x:v>12288</x:v>
      </x:c>
      <x:c r="E373" s="152" t="s">
        <x:v>1112</x:v>
      </x:c>
      <x:c r="F373" s="152">
        <x:v>60</x:v>
      </x:c>
      <x:c r="G373" s="152">
        <x:v>60</x:v>
      </x:c>
      <x:c r="H373" s="114"/>
      <x:c r="I373" s="121" t="s">
        <x:v>114</x:v>
      </x:c>
      <x:c r="J373" s="121"/>
      <x:c r="K373" s="121"/>
      <x:c r="L373" s="121"/>
      <x:c r="M373" s="121"/>
    </x:row>
    <x:row r="374" spans="1:20" ht="21" customHeight="1">
      <x:c r="A374" s="161" t="s">
        <x:v>1131</x:v>
      </x:c>
      <x:c r="B374" s="152" t="s">
        <x:v>1128</x:v>
      </x:c>
      <x:c r="C374" s="152" t="s">
        <x:v>1119</x:v>
      </x:c>
      <x:c r="D374" s="152">
        <x:v>12288</x:v>
      </x:c>
      <x:c r="E374" s="152" t="s">
        <x:v>1112</x:v>
      </x:c>
      <x:c r="F374" s="152">
        <x:v>60</x:v>
      </x:c>
      <x:c r="G374" s="152">
        <x:v>25</x:v>
      </x:c>
      <x:c r="H374" s="114"/>
      <x:c r="I374" s="121" t="s">
        <x:v>122</x:v>
      </x:c>
      <x:c r="J374" s="121"/>
      <x:c r="K374" s="121"/>
      <x:c r="L374" s="121"/>
      <x:c r="M374" s="121"/>
    </x:row>
    <x:row r="375" spans="1:20" ht="21" customHeight="1">
      <x:c r="A375" s="161" t="s">
        <x:v>1131</x:v>
      </x:c>
      <x:c r="B375" s="152" t="s">
        <x:v>1128</x:v>
      </x:c>
      <x:c r="C375" s="152" t="s">
        <x:v>1119</x:v>
      </x:c>
      <x:c r="D375" s="152">
        <x:v>12288</x:v>
      </x:c>
      <x:c r="E375" s="152" t="s">
        <x:v>1112</x:v>
      </x:c>
      <x:c r="F375" s="152">
        <x:v>60</x:v>
      </x:c>
      <x:c r="G375" s="152">
        <x:v>30</x:v>
      </x:c>
      <x:c r="H375" s="114"/>
      <x:c r="I375" s="121" t="s">
        <x:v>122</x:v>
      </x:c>
      <x:c r="J375" s="121"/>
      <x:c r="K375" s="121"/>
      <x:c r="L375" s="121"/>
      <x:c r="M375" s="121"/>
    </x:row>
    <x:row r="376" spans="1:20" ht="21" customHeight="1">
      <x:c r="A376" s="161" t="s">
        <x:v>1131</x:v>
      </x:c>
      <x:c r="B376" s="152" t="s">
        <x:v>1128</x:v>
      </x:c>
      <x:c r="C376" s="152" t="s">
        <x:v>1119</x:v>
      </x:c>
      <x:c r="D376" s="152">
        <x:v>12288</x:v>
      </x:c>
      <x:c r="E376" s="152" t="s">
        <x:v>1112</x:v>
      </x:c>
      <x:c r="F376" s="152">
        <x:v>30</x:v>
      </x:c>
      <x:c r="G376" s="152">
        <x:v>10</x:v>
      </x:c>
      <x:c r="H376" s="114"/>
      <x:c r="I376" s="121" t="s">
        <x:v>122</x:v>
      </x:c>
      <x:c r="J376" s="121"/>
      <x:c r="K376" s="121"/>
      <x:c r="L376" s="121"/>
      <x:c r="M376" s="121"/>
    </x:row>
    <x:row r="377" spans="1:20" ht="21" customHeight="1">
      <x:c r="A377" s="161" t="s">
        <x:v>1131</x:v>
      </x:c>
      <x:c r="B377" s="152" t="s">
        <x:v>1128</x:v>
      </x:c>
      <x:c r="C377" s="152" t="s">
        <x:v>1119</x:v>
      </x:c>
      <x:c r="D377" s="152">
        <x:v>12288</x:v>
      </x:c>
      <x:c r="E377" s="152" t="s">
        <x:v>1112</x:v>
      </x:c>
      <x:c r="F377" s="152">
        <x:v>30</x:v>
      </x:c>
      <x:c r="G377" s="152">
        <x:v>25</x:v>
      </x:c>
      <x:c r="H377" s="114"/>
      <x:c r="I377" s="121" t="s">
        <x:v>122</x:v>
      </x:c>
      <x:c r="J377" s="121"/>
      <x:c r="K377" s="121"/>
      <x:c r="L377" s="121"/>
      <x:c r="M377" s="121"/>
    </x:row>
    <x:row r="378" spans="1:20" ht="21" customHeight="1">
      <x:c r="A378" s="161" t="s">
        <x:v>1131</x:v>
      </x:c>
      <x:c r="B378" s="152" t="s">
        <x:v>1128</x:v>
      </x:c>
      <x:c r="C378" s="152" t="s">
        <x:v>1119</x:v>
      </x:c>
      <x:c r="D378" s="152">
        <x:v>12288</x:v>
      </x:c>
      <x:c r="E378" s="152" t="s">
        <x:v>1112</x:v>
      </x:c>
      <x:c r="F378" s="152">
        <x:v>30</x:v>
      </x:c>
      <x:c r="G378" s="152">
        <x:v>30</x:v>
      </x:c>
      <x:c r="H378" s="114"/>
      <x:c r="I378" s="121" t="s">
        <x:v>114</x:v>
      </x:c>
      <x:c r="J378" s="121"/>
      <x:c r="K378" s="121"/>
      <x:c r="L378" s="121"/>
      <x:c r="M378" s="121"/>
    </x:row>
    <x:row r="379" spans="1:20" ht="21" customHeight="1">
      <x:c r="A379" s="161" t="s">
        <x:v>1131</x:v>
      </x:c>
      <x:c r="B379" s="152" t="s">
        <x:v>1128</x:v>
      </x:c>
      <x:c r="C379" s="152" t="s">
        <x:v>1119</x:v>
      </x:c>
      <x:c r="D379" s="152">
        <x:v>32768</x:v>
      </x:c>
      <x:c r="E379" s="152" t="s">
        <x:v>1110</x:v>
      </x:c>
      <x:c r="F379" s="152">
        <x:v>60</x:v>
      </x:c>
      <x:c r="G379" s="152">
        <x:v>60</x:v>
      </x:c>
      <x:c r="H379" s="114" t="s">
        <x:v>1111</x:v>
      </x:c>
      <x:c r="I379" s="121" t="s">
        <x:v>114</x:v>
      </x:c>
      <x:c r="J379" s="121"/>
      <x:c r="K379" s="121"/>
      <x:c r="L379" s="121"/>
      <x:c r="M379" s="121"/>
    </x:row>
    <x:row r="380" spans="1:20" ht="21" customHeight="1">
      <x:c r="A380" s="161" t="s">
        <x:v>1131</x:v>
      </x:c>
      <x:c r="B380" s="152" t="s">
        <x:v>1128</x:v>
      </x:c>
      <x:c r="C380" s="152" t="s">
        <x:v>1119</x:v>
      </x:c>
      <x:c r="D380" s="152">
        <x:v>32768</x:v>
      </x:c>
      <x:c r="E380" s="152" t="s">
        <x:v>1110</x:v>
      </x:c>
      <x:c r="F380" s="152">
        <x:v>60</x:v>
      </x:c>
      <x:c r="G380" s="152">
        <x:v>25</x:v>
      </x:c>
      <x:c r="H380" s="114"/>
      <x:c r="I380" s="121" t="s">
        <x:v>122</x:v>
      </x:c>
      <x:c r="J380" s="121"/>
      <x:c r="K380" s="121"/>
      <x:c r="L380" s="121"/>
      <x:c r="M380" s="121"/>
    </x:row>
    <x:row r="381" spans="1:20" ht="21" customHeight="1">
      <x:c r="A381" s="161" t="s">
        <x:v>1131</x:v>
      </x:c>
      <x:c r="B381" s="152" t="s">
        <x:v>1128</x:v>
      </x:c>
      <x:c r="C381" s="152" t="s">
        <x:v>1119</x:v>
      </x:c>
      <x:c r="D381" s="152">
        <x:v>32768</x:v>
      </x:c>
      <x:c r="E381" s="152" t="s">
        <x:v>1110</x:v>
      </x:c>
      <x:c r="F381" s="152">
        <x:v>60</x:v>
      </x:c>
      <x:c r="G381" s="152">
        <x:v>30</x:v>
      </x:c>
      <x:c r="H381" s="114"/>
      <x:c r="I381" s="121" t="s">
        <x:v>122</x:v>
      </x:c>
      <x:c r="J381" s="121"/>
      <x:c r="K381" s="121"/>
      <x:c r="L381" s="121"/>
      <x:c r="M381" s="121"/>
    </x:row>
    <x:row r="382" spans="1:20" ht="21" customHeight="1">
      <x:c r="A382" s="161" t="s">
        <x:v>1131</x:v>
      </x:c>
      <x:c r="B382" s="152" t="s">
        <x:v>1128</x:v>
      </x:c>
      <x:c r="C382" s="152" t="s">
        <x:v>1119</x:v>
      </x:c>
      <x:c r="D382" s="152">
        <x:v>32768</x:v>
      </x:c>
      <x:c r="E382" s="152" t="s">
        <x:v>1110</x:v>
      </x:c>
      <x:c r="F382" s="152">
        <x:v>30</x:v>
      </x:c>
      <x:c r="G382" s="152">
        <x:v>10</x:v>
      </x:c>
      <x:c r="H382" s="114"/>
      <x:c r="I382" s="121" t="s">
        <x:v>122</x:v>
      </x:c>
      <x:c r="J382" s="121"/>
      <x:c r="K382" s="121"/>
      <x:c r="L382" s="121"/>
      <x:c r="M382" s="121"/>
    </x:row>
    <x:row r="383" spans="1:20" ht="21" customHeight="1">
      <x:c r="A383" s="161" t="s">
        <x:v>1131</x:v>
      </x:c>
      <x:c r="B383" s="152" t="s">
        <x:v>1128</x:v>
      </x:c>
      <x:c r="C383" s="152" t="s">
        <x:v>1119</x:v>
      </x:c>
      <x:c r="D383" s="152">
        <x:v>32768</x:v>
      </x:c>
      <x:c r="E383" s="152" t="s">
        <x:v>1110</x:v>
      </x:c>
      <x:c r="F383" s="152">
        <x:v>30</x:v>
      </x:c>
      <x:c r="G383" s="152">
        <x:v>25</x:v>
      </x:c>
      <x:c r="H383" s="114"/>
      <x:c r="I383" s="121" t="s">
        <x:v>122</x:v>
      </x:c>
      <x:c r="J383" s="121"/>
      <x:c r="K383" s="121"/>
      <x:c r="L383" s="121"/>
      <x:c r="M383" s="121"/>
    </x:row>
    <x:row r="384" spans="1:20" ht="21" customHeight="1">
      <x:c r="A384" s="161" t="s">
        <x:v>1131</x:v>
      </x:c>
      <x:c r="B384" s="152" t="s">
        <x:v>1128</x:v>
      </x:c>
      <x:c r="C384" s="152" t="s">
        <x:v>1119</x:v>
      </x:c>
      <x:c r="D384" s="152">
        <x:v>32768</x:v>
      </x:c>
      <x:c r="E384" s="152" t="s">
        <x:v>1110</x:v>
      </x:c>
      <x:c r="F384" s="152">
        <x:v>30</x:v>
      </x:c>
      <x:c r="G384" s="152">
        <x:v>30</x:v>
      </x:c>
      <x:c r="H384" s="114"/>
      <x:c r="I384" s="121" t="s">
        <x:v>114</x:v>
      </x:c>
      <x:c r="J384" s="121"/>
      <x:c r="K384" s="121"/>
      <x:c r="L384" s="121"/>
      <x:c r="M384" s="121"/>
    </x:row>
    <x:row r="385" spans="1:20" ht="21" customHeight="1">
      <x:c r="A385" s="161" t="s">
        <x:v>1131</x:v>
      </x:c>
      <x:c r="B385" s="152" t="s">
        <x:v>1128</x:v>
      </x:c>
      <x:c r="C385" s="152" t="s">
        <x:v>1119</x:v>
      </x:c>
      <x:c r="D385" s="152">
        <x:v>32768</x:v>
      </x:c>
      <x:c r="E385" s="152" t="s">
        <x:v>1112</x:v>
      </x:c>
      <x:c r="F385" s="152">
        <x:v>60</x:v>
      </x:c>
      <x:c r="G385" s="152">
        <x:v>60</x:v>
      </x:c>
      <x:c r="H385" s="114"/>
      <x:c r="I385" s="121" t="s">
        <x:v>114</x:v>
      </x:c>
      <x:c r="J385" s="121"/>
      <x:c r="K385" s="121"/>
      <x:c r="L385" s="121"/>
      <x:c r="M385" s="121"/>
    </x:row>
    <x:row r="386" spans="1:20" ht="21" customHeight="1">
      <x:c r="A386" s="161" t="s">
        <x:v>1131</x:v>
      </x:c>
      <x:c r="B386" s="152" t="s">
        <x:v>1128</x:v>
      </x:c>
      <x:c r="C386" s="152" t="s">
        <x:v>1119</x:v>
      </x:c>
      <x:c r="D386" s="152">
        <x:v>32768</x:v>
      </x:c>
      <x:c r="E386" s="152" t="s">
        <x:v>1112</x:v>
      </x:c>
      <x:c r="F386" s="152">
        <x:v>60</x:v>
      </x:c>
      <x:c r="G386" s="152">
        <x:v>25</x:v>
      </x:c>
      <x:c r="H386" s="114"/>
      <x:c r="I386" s="121" t="s">
        <x:v>122</x:v>
      </x:c>
      <x:c r="J386" s="121"/>
      <x:c r="K386" s="121"/>
      <x:c r="L386" s="121"/>
      <x:c r="M386" s="121"/>
    </x:row>
    <x:row r="387" spans="1:20" ht="21" customHeight="1">
      <x:c r="A387" s="161" t="s">
        <x:v>1131</x:v>
      </x:c>
      <x:c r="B387" s="152" t="s">
        <x:v>1128</x:v>
      </x:c>
      <x:c r="C387" s="152" t="s">
        <x:v>1119</x:v>
      </x:c>
      <x:c r="D387" s="152">
        <x:v>32768</x:v>
      </x:c>
      <x:c r="E387" s="152" t="s">
        <x:v>1112</x:v>
      </x:c>
      <x:c r="F387" s="152">
        <x:v>60</x:v>
      </x:c>
      <x:c r="G387" s="152">
        <x:v>30</x:v>
      </x:c>
      <x:c r="H387" s="114"/>
      <x:c r="I387" s="121" t="s">
        <x:v>122</x:v>
      </x:c>
      <x:c r="J387" s="121"/>
      <x:c r="K387" s="121"/>
      <x:c r="L387" s="121"/>
      <x:c r="M387" s="121"/>
    </x:row>
    <x:row r="388" spans="1:20" ht="21" customHeight="1">
      <x:c r="A388" s="161" t="s">
        <x:v>1131</x:v>
      </x:c>
      <x:c r="B388" s="152" t="s">
        <x:v>1128</x:v>
      </x:c>
      <x:c r="C388" s="152" t="s">
        <x:v>1119</x:v>
      </x:c>
      <x:c r="D388" s="152">
        <x:v>32768</x:v>
      </x:c>
      <x:c r="E388" s="152" t="s">
        <x:v>1112</x:v>
      </x:c>
      <x:c r="F388" s="152">
        <x:v>30</x:v>
      </x:c>
      <x:c r="G388" s="152">
        <x:v>10</x:v>
      </x:c>
      <x:c r="H388" s="114"/>
      <x:c r="I388" s="121" t="s">
        <x:v>122</x:v>
      </x:c>
      <x:c r="J388" s="121"/>
      <x:c r="K388" s="121"/>
      <x:c r="L388" s="121"/>
      <x:c r="M388" s="121"/>
    </x:row>
    <x:row r="389" spans="1:20" ht="21" customHeight="1">
      <x:c r="A389" s="161" t="s">
        <x:v>1131</x:v>
      </x:c>
      <x:c r="B389" s="152" t="s">
        <x:v>1128</x:v>
      </x:c>
      <x:c r="C389" s="152" t="s">
        <x:v>1119</x:v>
      </x:c>
      <x:c r="D389" s="152">
        <x:v>32768</x:v>
      </x:c>
      <x:c r="E389" s="152" t="s">
        <x:v>1112</x:v>
      </x:c>
      <x:c r="F389" s="152">
        <x:v>30</x:v>
      </x:c>
      <x:c r="G389" s="152">
        <x:v>25</x:v>
      </x:c>
      <x:c r="H389" s="114"/>
      <x:c r="I389" s="121" t="s">
        <x:v>122</x:v>
      </x:c>
      <x:c r="J389" s="121"/>
      <x:c r="K389" s="121"/>
      <x:c r="L389" s="121"/>
      <x:c r="M389" s="121"/>
    </x:row>
    <x:row r="390" spans="1:20" ht="21" customHeight="1">
      <x:c r="A390" s="161" t="s">
        <x:v>1131</x:v>
      </x:c>
      <x:c r="B390" s="152" t="s">
        <x:v>1128</x:v>
      </x:c>
      <x:c r="C390" s="152" t="s">
        <x:v>1119</x:v>
      </x:c>
      <x:c r="D390" s="152">
        <x:v>32768</x:v>
      </x:c>
      <x:c r="E390" s="152" t="s">
        <x:v>1112</x:v>
      </x:c>
      <x:c r="F390" s="152">
        <x:v>30</x:v>
      </x:c>
      <x:c r="G390" s="152">
        <x:v>30</x:v>
      </x:c>
      <x:c r="H390" s="114"/>
      <x:c r="I390" s="121" t="s">
        <x:v>114</x:v>
      </x:c>
      <x:c r="J390" s="121"/>
      <x:c r="K390" s="121"/>
      <x:c r="L390" s="121"/>
      <x:c r="M390" s="121"/>
    </x:row>
    <x:row r="391" spans="1:20" ht="21" customHeight="1">
      <x:c r="A391" s="161" t="s">
        <x:v>1131</x:v>
      </x:c>
      <x:c r="B391" s="152" t="s">
        <x:v>1128</x:v>
      </x:c>
      <x:c r="C391" s="152" t="s">
        <x:v>1119</x:v>
      </x:c>
      <x:c r="D391" s="152">
        <x:v>65536</x:v>
      </x:c>
      <x:c r="E391" s="152" t="s">
        <x:v>1110</x:v>
      </x:c>
      <x:c r="F391" s="152">
        <x:v>60</x:v>
      </x:c>
      <x:c r="G391" s="152">
        <x:v>60</x:v>
      </x:c>
      <x:c r="H391" s="114" t="s">
        <x:v>1111</x:v>
      </x:c>
      <x:c r="I391" s="121" t="s">
        <x:v>114</x:v>
      </x:c>
      <x:c r="J391" s="121"/>
      <x:c r="K391" s="121"/>
      <x:c r="L391" s="121"/>
      <x:c r="M391" s="121"/>
    </x:row>
    <x:row r="392" spans="1:20" ht="21" customHeight="1">
      <x:c r="A392" s="161" t="s">
        <x:v>1131</x:v>
      </x:c>
      <x:c r="B392" s="152" t="s">
        <x:v>1128</x:v>
      </x:c>
      <x:c r="C392" s="152" t="s">
        <x:v>1119</x:v>
      </x:c>
      <x:c r="D392" s="152">
        <x:v>65536</x:v>
      </x:c>
      <x:c r="E392" s="152" t="s">
        <x:v>1110</x:v>
      </x:c>
      <x:c r="F392" s="152">
        <x:v>60</x:v>
      </x:c>
      <x:c r="G392" s="152">
        <x:v>25</x:v>
      </x:c>
      <x:c r="H392" s="114"/>
      <x:c r="I392" s="121" t="s">
        <x:v>122</x:v>
      </x:c>
      <x:c r="J392" s="121"/>
      <x:c r="K392" s="121"/>
      <x:c r="L392" s="121"/>
      <x:c r="M392" s="121"/>
    </x:row>
    <x:row r="393" spans="1:20" ht="21" customHeight="1">
      <x:c r="A393" s="161" t="s">
        <x:v>1131</x:v>
      </x:c>
      <x:c r="B393" s="152" t="s">
        <x:v>1128</x:v>
      </x:c>
      <x:c r="C393" s="152" t="s">
        <x:v>1119</x:v>
      </x:c>
      <x:c r="D393" s="152">
        <x:v>65536</x:v>
      </x:c>
      <x:c r="E393" s="152" t="s">
        <x:v>1110</x:v>
      </x:c>
      <x:c r="F393" s="152">
        <x:v>60</x:v>
      </x:c>
      <x:c r="G393" s="152">
        <x:v>30</x:v>
      </x:c>
      <x:c r="H393" s="114"/>
      <x:c r="I393" s="121" t="s">
        <x:v>122</x:v>
      </x:c>
      <x:c r="J393" s="121"/>
      <x:c r="K393" s="121"/>
      <x:c r="L393" s="121"/>
      <x:c r="M393" s="121"/>
    </x:row>
    <x:row r="394" spans="1:20" ht="21" customHeight="1">
      <x:c r="A394" s="161" t="s">
        <x:v>1131</x:v>
      </x:c>
      <x:c r="B394" s="152" t="s">
        <x:v>1128</x:v>
      </x:c>
      <x:c r="C394" s="152" t="s">
        <x:v>1119</x:v>
      </x:c>
      <x:c r="D394" s="152">
        <x:v>65536</x:v>
      </x:c>
      <x:c r="E394" s="152" t="s">
        <x:v>1110</x:v>
      </x:c>
      <x:c r="F394" s="152">
        <x:v>30</x:v>
      </x:c>
      <x:c r="G394" s="152">
        <x:v>10</x:v>
      </x:c>
      <x:c r="H394" s="114"/>
      <x:c r="I394" s="121" t="s">
        <x:v>122</x:v>
      </x:c>
      <x:c r="J394" s="121"/>
      <x:c r="K394" s="121"/>
      <x:c r="L394" s="121"/>
      <x:c r="M394" s="121"/>
    </x:row>
    <x:row r="395" spans="1:20" ht="21" customHeight="1">
      <x:c r="A395" s="161" t="s">
        <x:v>1131</x:v>
      </x:c>
      <x:c r="B395" s="152" t="s">
        <x:v>1128</x:v>
      </x:c>
      <x:c r="C395" s="152" t="s">
        <x:v>1119</x:v>
      </x:c>
      <x:c r="D395" s="152">
        <x:v>65536</x:v>
      </x:c>
      <x:c r="E395" s="152" t="s">
        <x:v>1110</x:v>
      </x:c>
      <x:c r="F395" s="152">
        <x:v>30</x:v>
      </x:c>
      <x:c r="G395" s="152">
        <x:v>25</x:v>
      </x:c>
      <x:c r="H395" s="114"/>
      <x:c r="I395" s="121" t="s">
        <x:v>122</x:v>
      </x:c>
      <x:c r="J395" s="121"/>
      <x:c r="K395" s="121"/>
      <x:c r="L395" s="121"/>
      <x:c r="M395" s="121"/>
    </x:row>
    <x:row r="396" spans="1:20" ht="21" customHeight="1">
      <x:c r="A396" s="161" t="s">
        <x:v>1131</x:v>
      </x:c>
      <x:c r="B396" s="152" t="s">
        <x:v>1128</x:v>
      </x:c>
      <x:c r="C396" s="152" t="s">
        <x:v>1119</x:v>
      </x:c>
      <x:c r="D396" s="152">
        <x:v>65536</x:v>
      </x:c>
      <x:c r="E396" s="152" t="s">
        <x:v>1110</x:v>
      </x:c>
      <x:c r="F396" s="152">
        <x:v>30</x:v>
      </x:c>
      <x:c r="G396" s="152">
        <x:v>30</x:v>
      </x:c>
      <x:c r="H396" s="114"/>
      <x:c r="I396" s="121" t="s">
        <x:v>114</x:v>
      </x:c>
      <x:c r="J396" s="121"/>
      <x:c r="K396" s="121"/>
      <x:c r="L396" s="121"/>
      <x:c r="M396" s="121"/>
    </x:row>
    <x:row r="397" spans="1:20" ht="21" customHeight="1">
      <x:c r="A397" s="161" t="s">
        <x:v>1131</x:v>
      </x:c>
      <x:c r="B397" s="152" t="s">
        <x:v>1128</x:v>
      </x:c>
      <x:c r="C397" s="152" t="s">
        <x:v>1119</x:v>
      </x:c>
      <x:c r="D397" s="152">
        <x:v>65536</x:v>
      </x:c>
      <x:c r="E397" s="152" t="s">
        <x:v>1112</x:v>
      </x:c>
      <x:c r="F397" s="152">
        <x:v>60</x:v>
      </x:c>
      <x:c r="G397" s="152">
        <x:v>60</x:v>
      </x:c>
      <x:c r="H397" s="114"/>
      <x:c r="I397" s="121" t="s">
        <x:v>114</x:v>
      </x:c>
      <x:c r="J397" s="121"/>
      <x:c r="K397" s="121"/>
      <x:c r="L397" s="121"/>
      <x:c r="M397" s="121"/>
    </x:row>
    <x:row r="398" spans="1:20" ht="21" customHeight="1">
      <x:c r="A398" s="161" t="s">
        <x:v>1131</x:v>
      </x:c>
      <x:c r="B398" s="152" t="s">
        <x:v>1128</x:v>
      </x:c>
      <x:c r="C398" s="152" t="s">
        <x:v>1119</x:v>
      </x:c>
      <x:c r="D398" s="152">
        <x:v>65536</x:v>
      </x:c>
      <x:c r="E398" s="152" t="s">
        <x:v>1112</x:v>
      </x:c>
      <x:c r="F398" s="152">
        <x:v>60</x:v>
      </x:c>
      <x:c r="G398" s="152">
        <x:v>25</x:v>
      </x:c>
      <x:c r="H398" s="114"/>
      <x:c r="I398" s="121" t="s">
        <x:v>122</x:v>
      </x:c>
      <x:c r="J398" s="121"/>
      <x:c r="K398" s="121"/>
      <x:c r="L398" s="121"/>
      <x:c r="M398" s="121"/>
    </x:row>
    <x:row r="399" spans="1:20" ht="21" customHeight="1">
      <x:c r="A399" s="161" t="s">
        <x:v>1131</x:v>
      </x:c>
      <x:c r="B399" s="152" t="s">
        <x:v>1128</x:v>
      </x:c>
      <x:c r="C399" s="152" t="s">
        <x:v>1119</x:v>
      </x:c>
      <x:c r="D399" s="152">
        <x:v>65536</x:v>
      </x:c>
      <x:c r="E399" s="152" t="s">
        <x:v>1112</x:v>
      </x:c>
      <x:c r="F399" s="152">
        <x:v>60</x:v>
      </x:c>
      <x:c r="G399" s="152">
        <x:v>30</x:v>
      </x:c>
      <x:c r="H399" s="114"/>
      <x:c r="I399" s="121" t="s">
        <x:v>122</x:v>
      </x:c>
      <x:c r="J399" s="121"/>
      <x:c r="K399" s="121"/>
      <x:c r="L399" s="121"/>
      <x:c r="M399" s="121"/>
    </x:row>
    <x:row r="400" spans="1:20" ht="21" customHeight="1">
      <x:c r="A400" s="161" t="s">
        <x:v>1131</x:v>
      </x:c>
      <x:c r="B400" s="152" t="s">
        <x:v>1128</x:v>
      </x:c>
      <x:c r="C400" s="152" t="s">
        <x:v>1119</x:v>
      </x:c>
      <x:c r="D400" s="152">
        <x:v>65536</x:v>
      </x:c>
      <x:c r="E400" s="152" t="s">
        <x:v>1112</x:v>
      </x:c>
      <x:c r="F400" s="152">
        <x:v>30</x:v>
      </x:c>
      <x:c r="G400" s="152">
        <x:v>10</x:v>
      </x:c>
      <x:c r="H400" s="114"/>
      <x:c r="I400" s="121" t="s">
        <x:v>122</x:v>
      </x:c>
      <x:c r="J400" s="121"/>
      <x:c r="K400" s="121"/>
      <x:c r="L400" s="121"/>
      <x:c r="M400" s="121"/>
    </x:row>
    <x:row r="401" spans="1:20" ht="21" customHeight="1">
      <x:c r="A401" s="161" t="s">
        <x:v>1131</x:v>
      </x:c>
      <x:c r="B401" s="152" t="s">
        <x:v>1128</x:v>
      </x:c>
      <x:c r="C401" s="152" t="s">
        <x:v>1119</x:v>
      </x:c>
      <x:c r="D401" s="152">
        <x:v>65536</x:v>
      </x:c>
      <x:c r="E401" s="152" t="s">
        <x:v>1112</x:v>
      </x:c>
      <x:c r="F401" s="152">
        <x:v>30</x:v>
      </x:c>
      <x:c r="G401" s="152">
        <x:v>25</x:v>
      </x:c>
      <x:c r="H401" s="114"/>
      <x:c r="I401" s="121" t="s">
        <x:v>122</x:v>
      </x:c>
      <x:c r="J401" s="121"/>
      <x:c r="K401" s="121"/>
      <x:c r="L401" s="121"/>
      <x:c r="M401" s="121"/>
    </x:row>
    <x:row r="402" spans="1:20" ht="21" customHeight="1">
      <x:c r="A402" s="161" t="s">
        <x:v>1131</x:v>
      </x:c>
      <x:c r="B402" s="152" t="s">
        <x:v>1128</x:v>
      </x:c>
      <x:c r="C402" s="152" t="s">
        <x:v>1119</x:v>
      </x:c>
      <x:c r="D402" s="152">
        <x:v>65536</x:v>
      </x:c>
      <x:c r="E402" s="152" t="s">
        <x:v>1112</x:v>
      </x:c>
      <x:c r="F402" s="152">
        <x:v>30</x:v>
      </x:c>
      <x:c r="G402" s="152">
        <x:v>30</x:v>
      </x:c>
      <x:c r="H402" s="114"/>
      <x:c r="I402" s="121" t="s">
        <x:v>114</x:v>
      </x:c>
      <x:c r="J402" s="121"/>
      <x:c r="K402" s="121"/>
      <x:c r="L402" s="121"/>
      <x:c r="M402" s="121"/>
    </x:row>
    <x:row r="403" spans="1:20" ht="21" customHeight="1">
      <x:c r="A403" s="161" t="s">
        <x:v>1131</x:v>
      </x:c>
      <x:c r="B403" s="152" t="s">
        <x:v>1128</x:v>
      </x:c>
      <x:c r="C403" s="152" t="s">
        <x:v>1120</x:v>
      </x:c>
      <x:c r="D403" s="152">
        <x:v>32768</x:v>
      </x:c>
      <x:c r="E403" s="152" t="s">
        <x:v>1110</x:v>
      </x:c>
      <x:c r="F403" s="152">
        <x:v>25</x:v>
      </x:c>
      <x:c r="G403" s="152">
        <x:v>25</x:v>
      </x:c>
      <x:c r="H403" s="114" t="s">
        <x:v>1111</x:v>
      </x:c>
      <x:c r="I403" s="121" t="s">
        <x:v>114</x:v>
      </x:c>
      <x:c r="J403" s="121"/>
      <x:c r="K403" s="121"/>
      <x:c r="L403" s="121"/>
      <x:c r="M403" s="121"/>
    </x:row>
    <x:row r="404" spans="1:20" ht="21" customHeight="1">
      <x:c r="A404" s="161" t="s">
        <x:v>1131</x:v>
      </x:c>
      <x:c r="B404" s="152" t="s">
        <x:v>1128</x:v>
      </x:c>
      <x:c r="C404" s="152" t="s">
        <x:v>1122</x:v>
      </x:c>
      <x:c r="D404" s="152">
        <x:v>32768</x:v>
      </x:c>
      <x:c r="E404" s="152" t="s">
        <x:v>1110</x:v>
      </x:c>
      <x:c r="F404" s="152">
        <x:v>25</x:v>
      </x:c>
      <x:c r="G404" s="152">
        <x:v>25</x:v>
      </x:c>
      <x:c r="H404" s="114" t="s">
        <x:v>1111</x:v>
      </x:c>
      <x:c r="I404" s="121" t="s">
        <x:v>114</x:v>
      </x:c>
      <x:c r="J404" s="121"/>
      <x:c r="K404" s="121"/>
      <x:c r="L404" s="121"/>
      <x:c r="M404" s="121"/>
    </x:row>
    <x:row r="405" spans="1:20" ht="21" customHeight="1">
      <x:c r="A405" s="161" t="s">
        <x:v>1131</x:v>
      </x:c>
      <x:c r="B405" s="152" t="s">
        <x:v>1128</x:v>
      </x:c>
      <x:c r="C405" s="152" t="s">
        <x:v>1124</x:v>
      </x:c>
      <x:c r="D405" s="152">
        <x:v>32768</x:v>
      </x:c>
      <x:c r="E405" s="152" t="s">
        <x:v>1110</x:v>
      </x:c>
      <x:c r="F405" s="152">
        <x:v>25</x:v>
      </x:c>
      <x:c r="G405" s="152">
        <x:v>25</x:v>
      </x:c>
      <x:c r="H405" s="114" t="s">
        <x:v>1111</x:v>
      </x:c>
      <x:c r="I405" s="121" t="s">
        <x:v>114</x:v>
      </x:c>
      <x:c r="J405" s="121"/>
      <x:c r="K405" s="121"/>
      <x:c r="L405" s="121"/>
      <x:c r="M405" s="121"/>
    </x:row>
    <x:row r="406" spans="1:20" ht="21" customHeight="1">
      <x:c r="A406" s="161" t="s">
        <x:v>1131</x:v>
      </x:c>
      <x:c r="B406" s="152" t="s">
        <x:v>1128</x:v>
      </x:c>
      <x:c r="C406" s="152" t="s">
        <x:v>1126</x:v>
      </x:c>
      <x:c r="D406" s="152">
        <x:v>32768</x:v>
      </x:c>
      <x:c r="E406" s="152" t="s">
        <x:v>1110</x:v>
      </x:c>
      <x:c r="F406" s="152">
        <x:v>25</x:v>
      </x:c>
      <x:c r="G406" s="152">
        <x:v>25</x:v>
      </x:c>
      <x:c r="H406" s="114" t="s">
        <x:v>1111</x:v>
      </x:c>
      <x:c r="I406" s="121" t="s">
        <x:v>114</x:v>
      </x:c>
      <x:c r="J406" s="121"/>
      <x:c r="K406" s="121"/>
      <x:c r="L406" s="121"/>
      <x:c r="M406" s="121"/>
    </x:row>
  </x:sheetData>
  <x:autoFilter ref="A1:M298"/>
  <x:mergeCells count="32">
    <x:mergeCell ref="H4:H15"/>
    <x:mergeCell ref="H16:H27"/>
    <x:mergeCell ref="H28:H39"/>
    <x:mergeCell ref="H40:H51"/>
    <x:mergeCell ref="H52:H63"/>
    <x:mergeCell ref="H64:H75"/>
    <x:mergeCell ref="H76:H87"/>
    <x:mergeCell ref="H88:H99"/>
    <x:mergeCell ref="H101:H112"/>
    <x:mergeCell ref="H113:H124"/>
    <x:mergeCell ref="H125:H136"/>
    <x:mergeCell ref="H137:H148"/>
    <x:mergeCell ref="H149:H160"/>
    <x:mergeCell ref="H161:H172"/>
    <x:mergeCell ref="H173:H184"/>
    <x:mergeCell ref="H185:H196"/>
    <x:mergeCell ref="H198:H209"/>
    <x:mergeCell ref="H210:H221"/>
    <x:mergeCell ref="H222:H233"/>
    <x:mergeCell ref="H234:H245"/>
    <x:mergeCell ref="H246:H257"/>
    <x:mergeCell ref="H258:H269"/>
    <x:mergeCell ref="H270:H281"/>
    <x:mergeCell ref="H282:H293"/>
    <x:mergeCell ref="H302:H313"/>
    <x:mergeCell ref="H314:H325"/>
    <x:mergeCell ref="H326:H337"/>
    <x:mergeCell ref="H338:H349"/>
    <x:mergeCell ref="H355:H366"/>
    <x:mergeCell ref="H367:H378"/>
    <x:mergeCell ref="H379:H390"/>
    <x:mergeCell ref="H391:H402"/>
  </x:mergeCells>
  <x:dataValidations count="2">
    <x:dataValidation type="list" errorStyle="stop" operator="between" allowBlank="1" showDropDown="0" showInputMessage="1" showErrorMessage="1" errorTitle="" error="" promptTitle="" prompt="" sqref="J1:M1 J3:M37">
      <x:formula1>"Pass,Fail,NT,——"</x:formula1>
      <x:formula2/>
    </x:dataValidation>
    <x:dataValidation type="list" errorStyle="stop" operator="between" allowBlank="1" showDropDown="0" showInputMessage="1" showErrorMessage="1" errorTitle="" error="" promptTitle="" prompt="" sqref="J40:M298 J301:M406">
      <x:formula1>"Pass,Fail,NT,—"</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8.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AD483"/>
  <x:sheetViews>
    <x:sheetView workbookViewId="0">
      <x:selection activeCell="A1" sqref="A1"/>
    </x:sheetView>
  </x:sheetViews>
  <x:sheetFormatPr defaultColWidth="13.996339" defaultRowHeight="12.75"/>
  <x:cols>
    <x:col min="1" max="8" width="16" style="0" customWidth="1"/>
    <x:col min="9" max="9" width="15" style="0" hidden="1" customWidth="1"/>
    <x:col min="10" max="19" width="16" style="0" customWidth="1"/>
    <x:col min="20" max="21" width="15" style="0" customWidth="1"/>
    <x:col min="22" max="30" width="16" style="0" customWidth="1"/>
  </x:cols>
  <x:sheetData>
    <x:row r="1" spans="1:30" ht="32" customHeight="1">
      <x:c r="A1" s="240" t="s">
        <x:v>1141</x:v>
      </x:c>
      <x:c r="B1" s="240"/>
      <x:c r="C1" s="240"/>
      <x:c r="D1" s="240"/>
      <x:c r="E1" s="240"/>
      <x:c r="F1" s="240"/>
      <x:c r="G1" s="240"/>
      <x:c r="H1" s="240"/>
      <x:c r="I1" s="240"/>
      <x:c r="J1" s="240" t="s">
        <x:v>158</x:v>
      </x:c>
      <x:c r="K1" s="240"/>
      <x:c r="L1" s="240"/>
      <x:c r="M1" s="240"/>
      <x:c r="N1" s="240"/>
      <x:c r="O1" s="240" t="s">
        <x:v>1146</x:v>
      </x:c>
      <x:c r="P1" s="240"/>
      <x:c r="Q1" s="240"/>
      <x:c r="R1" s="240"/>
      <x:c r="S1" s="240"/>
      <x:c r="T1" s="240"/>
      <x:c r="U1" s="240"/>
      <x:c r="V1" s="240"/>
      <x:c r="W1" s="240"/>
      <x:c r="X1" s="240" t="s">
        <x:v>1147</x:v>
      </x:c>
      <x:c r="Y1" s="240"/>
      <x:c r="Z1" s="240"/>
      <x:c r="AA1" s="240"/>
      <x:c r="AB1" s="240"/>
      <x:c r="AC1" s="240"/>
      <x:c r="AD1" s="240"/>
    </x:row>
    <x:row r="2" spans="1:30" ht="38" customHeight="1">
      <x:c r="A2" s="10" t="s">
        <x:v>1148</x:v>
      </x:c>
      <x:c r="B2" s="241" t="s">
        <x:v>1149</x:v>
      </x:c>
      <x:c r="C2" s="241" t="s">
        <x:v>1150</x:v>
      </x:c>
      <x:c r="D2" s="241" t="s">
        <x:v>1097</x:v>
      </x:c>
      <x:c r="E2" s="241" t="s">
        <x:v>1101</x:v>
      </x:c>
      <x:c r="F2" s="241" t="s">
        <x:v>1151</x:v>
      </x:c>
      <x:c r="G2" s="241" t="s">
        <x:v>1152</x:v>
      </x:c>
      <x:c r="H2" s="242" t="s">
        <x:v>1153</x:v>
      </x:c>
      <x:c r="I2" s="132"/>
      <x:c r="J2" s="243" t="s">
        <x:v>1152</x:v>
      </x:c>
      <x:c r="K2" s="244" t="s">
        <x:v>1153</x:v>
      </x:c>
      <x:c r="L2" s="244" t="s">
        <x:v>1154</x:v>
      </x:c>
      <x:c r="M2" s="132"/>
      <x:c r="N2" s="132"/>
      <x:c r="O2" s="241" t="s">
        <x:v>1149</x:v>
      </x:c>
      <x:c r="P2" s="241" t="s">
        <x:v>1150</x:v>
      </x:c>
      <x:c r="Q2" s="241" t="s">
        <x:v>1097</x:v>
      </x:c>
      <x:c r="R2" s="241" t="s">
        <x:v>1101</x:v>
      </x:c>
      <x:c r="S2" s="241" t="s">
        <x:v>1151</x:v>
      </x:c>
      <x:c r="T2" s="243" t="s">
        <x:v>1152</x:v>
      </x:c>
      <x:c r="U2" s="244" t="s">
        <x:v>1153</x:v>
      </x:c>
      <x:c r="V2" s="244" t="s">
        <x:v>1155</x:v>
      </x:c>
      <x:c r="W2" s="6"/>
      <x:c r="X2" s="241" t="s">
        <x:v>1149</x:v>
      </x:c>
      <x:c r="Y2" s="241" t="s">
        <x:v>1150</x:v>
      </x:c>
      <x:c r="Z2" s="241" t="s">
        <x:v>1097</x:v>
      </x:c>
      <x:c r="AA2" s="241" t="s">
        <x:v>1101</x:v>
      </x:c>
      <x:c r="AB2" s="241" t="s">
        <x:v>1151</x:v>
      </x:c>
      <x:c r="AC2" s="241" t="s">
        <x:v>1152</x:v>
      </x:c>
      <x:c r="AD2" s="242" t="s">
        <x:v>1153</x:v>
      </x:c>
    </x:row>
    <x:row r="3" spans="1:30" ht="38" customHeight="1">
      <x:c r="A3" s="10"/>
      <x:c r="B3" s="10" t="s">
        <x:v>1156</x:v>
      </x:c>
      <x:c r="C3" s="10" t="s">
        <x:v>1157</x:v>
      </x:c>
      <x:c r="D3" s="10" t="s">
        <x:v>1109</x:v>
      </x:c>
      <x:c r="E3" s="10">
        <x:v>25</x:v>
      </x:c>
      <x:c r="F3" s="10" t="s">
        <x:v>1158</x:v>
      </x:c>
      <x:c r="G3" s="245" t="s">
        <x:v>28</x:v>
      </x:c>
      <x:c r="H3" s="136" t="s">
        <x:v>28</x:v>
      </x:c>
      <x:c r="I3" s="132" t="s">
        <x:v>1159</x:v>
      </x:c>
      <x:c r="J3" s="14"/>
      <x:c r="K3" s="14"/>
      <x:c r="L3" s="14"/>
      <x:c r="M3" s="132"/>
      <x:c r="N3" s="246" t="s">
        <x:v>1160</x:v>
      </x:c>
      <x:c r="O3" s="10" t="s">
        <x:v>1156</x:v>
      </x:c>
      <x:c r="P3" s="10" t="s">
        <x:v>1157</x:v>
      </x:c>
      <x:c r="Q3" s="10" t="s">
        <x:v>1109</x:v>
      </x:c>
      <x:c r="R3" s="10">
        <x:v>60</x:v>
      </x:c>
      <x:c r="S3" s="10" t="s">
        <x:v>1161</x:v>
      </x:c>
      <x:c r="T3" s="14"/>
      <x:c r="U3" s="14"/>
      <x:c r="V3" s="121"/>
      <x:c r="W3" s="247" t="s">
        <x:v>1162</x:v>
      </x:c>
      <x:c r="X3" s="10" t="s">
        <x:v>1156</x:v>
      </x:c>
      <x:c r="Y3" s="10" t="s">
        <x:v>1157</x:v>
      </x:c>
      <x:c r="Z3" s="10" t="s">
        <x:v>1163</x:v>
      </x:c>
      <x:c r="AA3" s="10">
        <x:v>60</x:v>
      </x:c>
      <x:c r="AB3" s="10" t="s">
        <x:v>1164</x:v>
      </x:c>
      <x:c r="AC3" s="245"/>
      <x:c r="AD3" s="136"/>
    </x:row>
    <x:row r="4" spans="1:30" ht="38" customHeight="1">
      <x:c r="A4" s="10"/>
      <x:c r="B4" s="10" t="s">
        <x:v>1165</x:v>
      </x:c>
      <x:c r="C4" s="10" t="s">
        <x:v>1157</x:v>
      </x:c>
      <x:c r="D4" s="10" t="s">
        <x:v>1166</x:v>
      </x:c>
      <x:c r="E4" s="10">
        <x:v>25</x:v>
      </x:c>
      <x:c r="F4" s="10" t="s">
        <x:v>1167</x:v>
      </x:c>
      <x:c r="G4" s="10" t="s">
        <x:v>28</x:v>
      </x:c>
      <x:c r="H4" s="136" t="s">
        <x:v>28</x:v>
      </x:c>
      <x:c r="I4" s="132" t="s">
        <x:v>1159</x:v>
      </x:c>
      <x:c r="J4" s="14"/>
      <x:c r="K4" s="14"/>
      <x:c r="L4" s="14"/>
      <x:c r="M4" s="132"/>
      <x:c r="N4" s="246"/>
      <x:c r="O4" s="10" t="s">
        <x:v>1165</x:v>
      </x:c>
      <x:c r="P4" s="10" t="s">
        <x:v>1157</x:v>
      </x:c>
      <x:c r="Q4" s="10" t="s">
        <x:v>1166</x:v>
      </x:c>
      <x:c r="R4" s="10">
        <x:v>25</x:v>
      </x:c>
      <x:c r="S4" s="10" t="s">
        <x:v>1167</x:v>
      </x:c>
      <x:c r="T4" s="14"/>
      <x:c r="U4" s="14"/>
      <x:c r="V4" s="121"/>
      <x:c r="W4" s="6"/>
      <x:c r="X4" s="10" t="s">
        <x:v>1165</x:v>
      </x:c>
      <x:c r="Y4" s="10" t="s">
        <x:v>1157</x:v>
      </x:c>
      <x:c r="Z4" s="10" t="s">
        <x:v>1166</x:v>
      </x:c>
      <x:c r="AA4" s="10">
        <x:v>60</x:v>
      </x:c>
      <x:c r="AB4" s="10" t="s">
        <x:v>1168</x:v>
      </x:c>
      <x:c r="AC4" s="10"/>
      <x:c r="AD4" s="136"/>
    </x:row>
    <x:row r="5" spans="1:30" ht="21" customHeight="1">
      <x:c r="A5" s="248" t="s">
        <x:v>1169</x:v>
      </x:c>
      <x:c r="B5" s="6"/>
      <x:c r="C5" s="6"/>
      <x:c r="D5" s="6"/>
      <x:c r="E5" s="6"/>
      <x:c r="F5" s="6"/>
      <x:c r="G5" s="6"/>
      <x:c r="H5" s="6"/>
      <x:c r="I5" s="6"/>
      <x:c r="J5" s="132"/>
      <x:c r="K5" s="132"/>
      <x:c r="L5" s="132"/>
      <x:c r="M5" s="132"/>
      <x:c r="N5" s="246"/>
      <x:c r="O5" s="6"/>
      <x:c r="P5" s="6"/>
      <x:c r="Q5" s="6"/>
      <x:c r="R5" s="6"/>
      <x:c r="S5" s="6"/>
      <x:c r="T5" s="6"/>
      <x:c r="U5" s="6"/>
      <x:c r="V5" s="6"/>
      <x:c r="W5" s="6"/>
      <x:c r="X5" s="6"/>
      <x:c r="Y5" s="6"/>
      <x:c r="Z5" s="6"/>
      <x:c r="AA5" s="6"/>
      <x:c r="AB5" s="6"/>
      <x:c r="AC5" s="6"/>
      <x:c r="AD5" s="6"/>
    </x:row>
    <x:row r="6" spans="1:30" ht="21" customHeight="1">
      <x:c r="A6" s="6"/>
      <x:c r="B6" s="241" t="s">
        <x:v>1149</x:v>
      </x:c>
      <x:c r="C6" s="241" t="s">
        <x:v>1150</x:v>
      </x:c>
      <x:c r="D6" s="241" t="s">
        <x:v>1097</x:v>
      </x:c>
      <x:c r="E6" s="241" t="s">
        <x:v>1101</x:v>
      </x:c>
      <x:c r="F6" s="241" t="s">
        <x:v>1151</x:v>
      </x:c>
      <x:c r="G6" s="241" t="s">
        <x:v>1152</x:v>
      </x:c>
      <x:c r="H6" s="242" t="s">
        <x:v>1153</x:v>
      </x:c>
      <x:c r="I6" s="132"/>
      <x:c r="J6" s="243" t="s">
        <x:v>1152</x:v>
      </x:c>
      <x:c r="K6" s="244" t="s">
        <x:v>1153</x:v>
      </x:c>
      <x:c r="L6" s="244" t="s">
        <x:v>1154</x:v>
      </x:c>
      <x:c r="M6" s="132"/>
      <x:c r="N6" s="132"/>
      <x:c r="O6" s="241" t="s">
        <x:v>1149</x:v>
      </x:c>
      <x:c r="P6" s="241" t="s">
        <x:v>1150</x:v>
      </x:c>
      <x:c r="Q6" s="241" t="s">
        <x:v>1097</x:v>
      </x:c>
      <x:c r="R6" s="241" t="s">
        <x:v>1101</x:v>
      </x:c>
      <x:c r="S6" s="241" t="s">
        <x:v>1151</x:v>
      </x:c>
      <x:c r="T6" s="243" t="s">
        <x:v>1152</x:v>
      </x:c>
      <x:c r="U6" s="244" t="s">
        <x:v>1153</x:v>
      </x:c>
      <x:c r="V6" s="244" t="s">
        <x:v>1155</x:v>
      </x:c>
      <x:c r="W6" s="6"/>
      <x:c r="X6" s="241" t="s">
        <x:v>1149</x:v>
      </x:c>
      <x:c r="Y6" s="241" t="s">
        <x:v>1150</x:v>
      </x:c>
      <x:c r="Z6" s="241" t="s">
        <x:v>1097</x:v>
      </x:c>
      <x:c r="AA6" s="241" t="s">
        <x:v>1101</x:v>
      </x:c>
      <x:c r="AB6" s="241" t="s">
        <x:v>1151</x:v>
      </x:c>
      <x:c r="AC6" s="241" t="s">
        <x:v>1152</x:v>
      </x:c>
      <x:c r="AD6" s="242" t="s">
        <x:v>1153</x:v>
      </x:c>
    </x:row>
    <x:row r="7" spans="1:30" ht="21" customHeight="1">
      <x:c r="A7" s="6"/>
      <x:c r="B7" s="10" t="s">
        <x:v>1156</x:v>
      </x:c>
      <x:c r="C7" s="10" t="s">
        <x:v>1157</x:v>
      </x:c>
      <x:c r="D7" s="10" t="s">
        <x:v>1109</x:v>
      </x:c>
      <x:c r="E7" s="10">
        <x:v>25</x:v>
      </x:c>
      <x:c r="F7" s="10" t="s">
        <x:v>1158</x:v>
      </x:c>
      <x:c r="G7" s="245" t="s">
        <x:v>1170</x:v>
      </x:c>
      <x:c r="H7" s="136" t="s">
        <x:v>116</x:v>
      </x:c>
      <x:c r="I7" s="6"/>
      <x:c r="J7" s="14"/>
      <x:c r="K7" s="14"/>
      <x:c r="L7" s="14"/>
      <x:c r="M7" s="132"/>
      <x:c r="N7" s="132"/>
      <x:c r="O7" s="10" t="s">
        <x:v>1156</x:v>
      </x:c>
      <x:c r="P7" s="10" t="s">
        <x:v>1157</x:v>
      </x:c>
      <x:c r="Q7" s="10" t="s">
        <x:v>1109</x:v>
      </x:c>
      <x:c r="R7" s="10">
        <x:v>25</x:v>
      </x:c>
      <x:c r="S7" s="10" t="s">
        <x:v>1161</x:v>
      </x:c>
      <x:c r="T7" s="14"/>
      <x:c r="U7" s="14"/>
      <x:c r="V7" s="121"/>
      <x:c r="W7" s="6"/>
      <x:c r="X7" s="10" t="s">
        <x:v>1156</x:v>
      </x:c>
      <x:c r="Y7" s="10" t="s">
        <x:v>1157</x:v>
      </x:c>
      <x:c r="Z7" s="10" t="s">
        <x:v>1163</x:v>
      </x:c>
      <x:c r="AA7" s="10">
        <x:v>60</x:v>
      </x:c>
      <x:c r="AB7" s="10" t="s">
        <x:v>1164</x:v>
      </x:c>
      <x:c r="AC7" s="245"/>
      <x:c r="AD7" s="136"/>
    </x:row>
    <x:row r="8" spans="1:30" ht="21" customHeight="1">
      <x:c r="A8" s="6"/>
      <x:c r="B8" s="10" t="s">
        <x:v>1165</x:v>
      </x:c>
      <x:c r="C8" s="10" t="s">
        <x:v>1157</x:v>
      </x:c>
      <x:c r="D8" s="10" t="s">
        <x:v>1166</x:v>
      </x:c>
      <x:c r="E8" s="10">
        <x:v>25</x:v>
      </x:c>
      <x:c r="F8" s="10" t="s">
        <x:v>1167</x:v>
      </x:c>
      <x:c r="G8" s="10" t="s">
        <x:v>1170</x:v>
      </x:c>
      <x:c r="H8" s="136" t="s">
        <x:v>116</x:v>
      </x:c>
      <x:c r="I8" s="132"/>
      <x:c r="J8" s="14"/>
      <x:c r="K8" s="14"/>
      <x:c r="L8" s="14"/>
      <x:c r="M8" s="132"/>
      <x:c r="N8" s="132"/>
      <x:c r="O8" s="10" t="s">
        <x:v>1165</x:v>
      </x:c>
      <x:c r="P8" s="10" t="s">
        <x:v>1157</x:v>
      </x:c>
      <x:c r="Q8" s="10" t="s">
        <x:v>1166</x:v>
      </x:c>
      <x:c r="R8" s="10">
        <x:v>25</x:v>
      </x:c>
      <x:c r="S8" s="10" t="s">
        <x:v>1167</x:v>
      </x:c>
      <x:c r="T8" s="14"/>
      <x:c r="U8" s="14"/>
      <x:c r="V8" s="121"/>
      <x:c r="W8" s="6"/>
      <x:c r="X8" s="10" t="s">
        <x:v>1165</x:v>
      </x:c>
      <x:c r="Y8" s="10" t="s">
        <x:v>1157</x:v>
      </x:c>
      <x:c r="Z8" s="10" t="s">
        <x:v>1166</x:v>
      </x:c>
      <x:c r="AA8" s="10">
        <x:v>25</x:v>
      </x:c>
      <x:c r="AB8" s="10" t="s">
        <x:v>1168</x:v>
      </x:c>
      <x:c r="AC8" s="10"/>
      <x:c r="AD8" s="136"/>
    </x:row>
    <x:row r="9" spans="1:30" ht="21" customHeight="1">
      <x:c r="A9" s="6"/>
      <x:c r="B9" s="6"/>
      <x:c r="C9" s="6"/>
      <x:c r="D9" s="6"/>
      <x:c r="E9" s="6"/>
      <x:c r="F9" s="6"/>
      <x:c r="G9" s="6"/>
      <x:c r="H9" s="6"/>
      <x:c r="I9" s="6"/>
      <x:c r="J9" s="6"/>
      <x:c r="K9" s="6"/>
      <x:c r="L9" s="6"/>
      <x:c r="M9" s="6"/>
      <x:c r="N9" s="6"/>
      <x:c r="O9" s="6"/>
      <x:c r="P9" s="6"/>
      <x:c r="Q9" s="6"/>
      <x:c r="R9" s="6"/>
      <x:c r="S9" s="6"/>
      <x:c r="T9" s="6"/>
      <x:c r="U9" s="6"/>
      <x:c r="V9" s="6"/>
      <x:c r="W9" s="6"/>
      <x:c r="X9" s="10"/>
      <x:c r="Y9" s="10"/>
      <x:c r="Z9" s="10"/>
      <x:c r="AA9" s="10"/>
      <x:c r="AB9" s="10"/>
      <x:c r="AC9" s="10"/>
      <x:c r="AD9" s="116"/>
    </x:row>
    <x:row r="10" spans="1:30" ht="21" customHeight="1">
      <x:c r="A10" s="6"/>
      <x:c r="B10" s="241" t="s">
        <x:v>1149</x:v>
      </x:c>
      <x:c r="C10" s="241" t="s">
        <x:v>1150</x:v>
      </x:c>
      <x:c r="D10" s="241" t="s">
        <x:v>1097</x:v>
      </x:c>
      <x:c r="E10" s="241" t="s">
        <x:v>1101</x:v>
      </x:c>
      <x:c r="F10" s="241" t="s">
        <x:v>1151</x:v>
      </x:c>
      <x:c r="G10" s="241" t="s">
        <x:v>1152</x:v>
      </x:c>
      <x:c r="H10" s="242" t="s">
        <x:v>1153</x:v>
      </x:c>
      <x:c r="I10" s="132"/>
      <x:c r="J10" s="243" t="s">
        <x:v>1152</x:v>
      </x:c>
      <x:c r="K10" s="244" t="s">
        <x:v>1153</x:v>
      </x:c>
      <x:c r="L10" s="244" t="s">
        <x:v>1154</x:v>
      </x:c>
      <x:c r="M10" s="132"/>
      <x:c r="N10" s="132"/>
      <x:c r="O10" s="241" t="s">
        <x:v>1149</x:v>
      </x:c>
      <x:c r="P10" s="241" t="s">
        <x:v>1150</x:v>
      </x:c>
      <x:c r="Q10" s="241" t="s">
        <x:v>1097</x:v>
      </x:c>
      <x:c r="R10" s="241" t="s">
        <x:v>1101</x:v>
      </x:c>
      <x:c r="S10" s="241" t="s">
        <x:v>1151</x:v>
      </x:c>
      <x:c r="T10" s="243" t="s">
        <x:v>1152</x:v>
      </x:c>
      <x:c r="U10" s="244" t="s">
        <x:v>1153</x:v>
      </x:c>
      <x:c r="V10" s="244" t="s">
        <x:v>1155</x:v>
      </x:c>
      <x:c r="W10" s="6"/>
      <x:c r="X10" s="241" t="s">
        <x:v>1149</x:v>
      </x:c>
      <x:c r="Y10" s="241" t="s">
        <x:v>1150</x:v>
      </x:c>
      <x:c r="Z10" s="241" t="s">
        <x:v>1097</x:v>
      </x:c>
      <x:c r="AA10" s="241" t="s">
        <x:v>1101</x:v>
      </x:c>
      <x:c r="AB10" s="241" t="s">
        <x:v>1151</x:v>
      </x:c>
      <x:c r="AC10" s="241" t="s">
        <x:v>1152</x:v>
      </x:c>
      <x:c r="AD10" s="242" t="s">
        <x:v>1153</x:v>
      </x:c>
    </x:row>
    <x:row r="11" spans="1:30" ht="21" customHeight="1">
      <x:c r="A11" s="6"/>
      <x:c r="B11" s="10" t="s">
        <x:v>1156</x:v>
      </x:c>
      <x:c r="C11" s="10" t="s">
        <x:v>1157</x:v>
      </x:c>
      <x:c r="D11" s="10" t="s">
        <x:v>1109</x:v>
      </x:c>
      <x:c r="E11" s="10">
        <x:v>30</x:v>
      </x:c>
      <x:c r="F11" s="10" t="s">
        <x:v>1158</x:v>
      </x:c>
      <x:c r="G11" s="245" t="s">
        <x:v>1170</x:v>
      </x:c>
      <x:c r="H11" s="136" t="s">
        <x:v>116</x:v>
      </x:c>
      <x:c r="I11" s="132"/>
      <x:c r="J11" s="14"/>
      <x:c r="K11" s="14"/>
      <x:c r="L11" s="14"/>
      <x:c r="M11" s="132"/>
      <x:c r="N11" s="132"/>
      <x:c r="O11" s="10" t="s">
        <x:v>1156</x:v>
      </x:c>
      <x:c r="P11" s="10" t="s">
        <x:v>1157</x:v>
      </x:c>
      <x:c r="Q11" s="10" t="s">
        <x:v>1109</x:v>
      </x:c>
      <x:c r="R11" s="10">
        <x:v>60</x:v>
      </x:c>
      <x:c r="S11" s="10" t="s">
        <x:v>1161</x:v>
      </x:c>
      <x:c r="T11" s="14"/>
      <x:c r="U11" s="14"/>
      <x:c r="V11" s="121"/>
      <x:c r="W11" s="6"/>
      <x:c r="X11" s="10" t="s">
        <x:v>1156</x:v>
      </x:c>
      <x:c r="Y11" s="10" t="s">
        <x:v>1171</x:v>
      </x:c>
      <x:c r="Z11" s="10" t="s">
        <x:v>1163</x:v>
      </x:c>
      <x:c r="AA11" s="10">
        <x:v>60</x:v>
      </x:c>
      <x:c r="AB11" s="10" t="s">
        <x:v>1164</x:v>
      </x:c>
      <x:c r="AC11" s="245"/>
      <x:c r="AD11" s="136"/>
    </x:row>
    <x:row r="12" spans="1:30" ht="21" customHeight="1">
      <x:c r="A12" s="6"/>
      <x:c r="B12" s="10" t="s">
        <x:v>1165</x:v>
      </x:c>
      <x:c r="C12" s="10" t="s">
        <x:v>1157</x:v>
      </x:c>
      <x:c r="D12" s="10" t="s">
        <x:v>1166</x:v>
      </x:c>
      <x:c r="E12" s="10">
        <x:v>30</x:v>
      </x:c>
      <x:c r="F12" s="10" t="s">
        <x:v>1167</x:v>
      </x:c>
      <x:c r="G12" s="10" t="s">
        <x:v>1170</x:v>
      </x:c>
      <x:c r="H12" s="136" t="s">
        <x:v>116</x:v>
      </x:c>
      <x:c r="I12" s="132"/>
      <x:c r="J12" s="14"/>
      <x:c r="K12" s="14"/>
      <x:c r="L12" s="14"/>
      <x:c r="M12" s="132"/>
      <x:c r="N12" s="132"/>
      <x:c r="O12" s="10" t="s">
        <x:v>1165</x:v>
      </x:c>
      <x:c r="P12" s="10" t="s">
        <x:v>1157</x:v>
      </x:c>
      <x:c r="Q12" s="10" t="s">
        <x:v>1166</x:v>
      </x:c>
      <x:c r="R12" s="10">
        <x:v>60</x:v>
      </x:c>
      <x:c r="S12" s="10" t="s">
        <x:v>1167</x:v>
      </x:c>
      <x:c r="T12" s="14"/>
      <x:c r="U12" s="14"/>
      <x:c r="V12" s="121"/>
      <x:c r="W12" s="6"/>
      <x:c r="X12" s="10" t="s">
        <x:v>1165</x:v>
      </x:c>
      <x:c r="Y12" s="10" t="s">
        <x:v>1171</x:v>
      </x:c>
      <x:c r="Z12" s="10" t="s">
        <x:v>1166</x:v>
      </x:c>
      <x:c r="AA12" s="10">
        <x:v>60</x:v>
      </x:c>
      <x:c r="AB12" s="10" t="s">
        <x:v>1168</x:v>
      </x:c>
      <x:c r="AC12" s="10"/>
      <x:c r="AD12" s="136"/>
    </x:row>
    <x:row r="13" spans="1:30" ht="21" customHeight="1">
      <x:c r="A13" s="6"/>
      <x:c r="B13" s="10"/>
      <x:c r="C13" s="10"/>
      <x:c r="D13" s="10"/>
      <x:c r="E13" s="10"/>
      <x:c r="F13" s="10"/>
      <x:c r="G13" s="10"/>
      <x:c r="H13" s="116"/>
      <x:c r="I13" s="132"/>
      <x:c r="J13" s="132"/>
      <x:c r="K13" s="132"/>
      <x:c r="L13" s="132"/>
      <x:c r="M13" s="132"/>
      <x:c r="N13" s="132"/>
      <x:c r="O13" s="10"/>
      <x:c r="P13" s="10"/>
      <x:c r="Q13" s="10"/>
      <x:c r="R13" s="10"/>
      <x:c r="S13" s="10"/>
      <x:c r="T13" s="132"/>
      <x:c r="U13" s="132"/>
      <x:c r="V13" s="6"/>
      <x:c r="W13" s="6"/>
      <x:c r="X13" s="6"/>
      <x:c r="Y13" s="6"/>
      <x:c r="Z13" s="6"/>
      <x:c r="AA13" s="6"/>
      <x:c r="AB13" s="6"/>
      <x:c r="AC13" s="6"/>
      <x:c r="AD13" s="6"/>
    </x:row>
    <x:row r="14" spans="1:30" ht="21" customHeight="1">
      <x:c r="A14" s="6"/>
      <x:c r="B14" s="241" t="s">
        <x:v>1149</x:v>
      </x:c>
      <x:c r="C14" s="241" t="s">
        <x:v>1150</x:v>
      </x:c>
      <x:c r="D14" s="241" t="s">
        <x:v>1097</x:v>
      </x:c>
      <x:c r="E14" s="241" t="s">
        <x:v>1101</x:v>
      </x:c>
      <x:c r="F14" s="241" t="s">
        <x:v>1151</x:v>
      </x:c>
      <x:c r="G14" s="241" t="s">
        <x:v>1152</x:v>
      </x:c>
      <x:c r="H14" s="242" t="s">
        <x:v>1153</x:v>
      </x:c>
      <x:c r="I14" s="132"/>
      <x:c r="J14" s="243" t="s">
        <x:v>1152</x:v>
      </x:c>
      <x:c r="K14" s="244" t="s">
        <x:v>1153</x:v>
      </x:c>
      <x:c r="L14" s="244" t="s">
        <x:v>1154</x:v>
      </x:c>
      <x:c r="M14" s="132"/>
      <x:c r="N14" s="132"/>
      <x:c r="O14" s="241" t="s">
        <x:v>1149</x:v>
      </x:c>
      <x:c r="P14" s="241" t="s">
        <x:v>1150</x:v>
      </x:c>
      <x:c r="Q14" s="241" t="s">
        <x:v>1097</x:v>
      </x:c>
      <x:c r="R14" s="241" t="s">
        <x:v>1101</x:v>
      </x:c>
      <x:c r="S14" s="241" t="s">
        <x:v>1151</x:v>
      </x:c>
      <x:c r="T14" s="243" t="s">
        <x:v>1152</x:v>
      </x:c>
      <x:c r="U14" s="244" t="s">
        <x:v>1153</x:v>
      </x:c>
      <x:c r="V14" s="244" t="s">
        <x:v>1155</x:v>
      </x:c>
      <x:c r="W14" s="6"/>
      <x:c r="X14" s="241" t="s">
        <x:v>1149</x:v>
      </x:c>
      <x:c r="Y14" s="241" t="s">
        <x:v>1150</x:v>
      </x:c>
      <x:c r="Z14" s="241" t="s">
        <x:v>1097</x:v>
      </x:c>
      <x:c r="AA14" s="241" t="s">
        <x:v>1101</x:v>
      </x:c>
      <x:c r="AB14" s="241" t="s">
        <x:v>1151</x:v>
      </x:c>
      <x:c r="AC14" s="241" t="s">
        <x:v>1152</x:v>
      </x:c>
      <x:c r="AD14" s="242" t="s">
        <x:v>1153</x:v>
      </x:c>
    </x:row>
    <x:row r="15" spans="1:30" ht="21" customHeight="1">
      <x:c r="A15" s="6"/>
      <x:c r="B15" s="10" t="s">
        <x:v>1156</x:v>
      </x:c>
      <x:c r="C15" s="10" t="s">
        <x:v>1171</x:v>
      </x:c>
      <x:c r="D15" s="10" t="s">
        <x:v>1109</x:v>
      </x:c>
      <x:c r="E15" s="10">
        <x:v>30</x:v>
      </x:c>
      <x:c r="F15" s="10" t="s">
        <x:v>1158</x:v>
      </x:c>
      <x:c r="G15" s="245" t="s">
        <x:v>1170</x:v>
      </x:c>
      <x:c r="H15" s="136" t="s">
        <x:v>25</x:v>
      </x:c>
      <x:c r="I15" s="132"/>
      <x:c r="J15" s="14"/>
      <x:c r="K15" s="14"/>
      <x:c r="L15" s="14"/>
      <x:c r="M15" s="132"/>
      <x:c r="N15" s="132"/>
      <x:c r="O15" s="10" t="s">
        <x:v>1156</x:v>
      </x:c>
      <x:c r="P15" s="10" t="s">
        <x:v>1171</x:v>
      </x:c>
      <x:c r="Q15" s="10" t="s">
        <x:v>1109</x:v>
      </x:c>
      <x:c r="R15" s="10">
        <x:v>60</x:v>
      </x:c>
      <x:c r="S15" s="10" t="s">
        <x:v>1161</x:v>
      </x:c>
      <x:c r="T15" s="14"/>
      <x:c r="U15" s="14"/>
      <x:c r="V15" s="121"/>
      <x:c r="W15" s="6"/>
      <x:c r="X15" s="10" t="s">
        <x:v>1156</x:v>
      </x:c>
      <x:c r="Y15" s="10" t="s">
        <x:v>1157</x:v>
      </x:c>
      <x:c r="Z15" s="10" t="s">
        <x:v>1163</x:v>
      </x:c>
      <x:c r="AA15" s="10">
        <x:v>30</x:v>
      </x:c>
      <x:c r="AB15" s="10" t="s">
        <x:v>1164</x:v>
      </x:c>
      <x:c r="AC15" s="245"/>
      <x:c r="AD15" s="136"/>
    </x:row>
    <x:row r="16" spans="1:30" ht="21" customHeight="1">
      <x:c r="A16" s="6"/>
      <x:c r="B16" s="10" t="s">
        <x:v>1165</x:v>
      </x:c>
      <x:c r="C16" s="10" t="s">
        <x:v>1171</x:v>
      </x:c>
      <x:c r="D16" s="10" t="s">
        <x:v>1166</x:v>
      </x:c>
      <x:c r="E16" s="10">
        <x:v>30</x:v>
      </x:c>
      <x:c r="F16" s="10" t="s">
        <x:v>1167</x:v>
      </x:c>
      <x:c r="G16" s="10" t="s">
        <x:v>1170</x:v>
      </x:c>
      <x:c r="H16" s="136" t="s">
        <x:v>25</x:v>
      </x:c>
      <x:c r="I16" s="132"/>
      <x:c r="J16" s="14"/>
      <x:c r="K16" s="14"/>
      <x:c r="L16" s="14"/>
      <x:c r="M16" s="132"/>
      <x:c r="N16" s="132"/>
      <x:c r="O16" s="10" t="s">
        <x:v>1165</x:v>
      </x:c>
      <x:c r="P16" s="10" t="s">
        <x:v>1171</x:v>
      </x:c>
      <x:c r="Q16" s="10" t="s">
        <x:v>1166</x:v>
      </x:c>
      <x:c r="R16" s="10">
        <x:v>60</x:v>
      </x:c>
      <x:c r="S16" s="10" t="s">
        <x:v>1167</x:v>
      </x:c>
      <x:c r="T16" s="14"/>
      <x:c r="U16" s="14"/>
      <x:c r="V16" s="121"/>
      <x:c r="W16" s="6"/>
      <x:c r="X16" s="10" t="s">
        <x:v>1165</x:v>
      </x:c>
      <x:c r="Y16" s="10" t="s">
        <x:v>1157</x:v>
      </x:c>
      <x:c r="Z16" s="10" t="s">
        <x:v>1166</x:v>
      </x:c>
      <x:c r="AA16" s="10">
        <x:v>30</x:v>
      </x:c>
      <x:c r="AB16" s="10" t="s">
        <x:v>1168</x:v>
      </x:c>
      <x:c r="AC16" s="10"/>
      <x:c r="AD16" s="136"/>
    </x:row>
    <x:row r="17" spans="1:30" ht="21" customHeight="1">
      <x:c r="A17" s="6"/>
      <x:c r="B17" s="6"/>
      <x:c r="C17" s="6"/>
      <x:c r="D17" s="6"/>
      <x:c r="E17" s="6"/>
      <x:c r="F17" s="6"/>
      <x:c r="G17" s="6"/>
      <x:c r="H17" s="6"/>
      <x:c r="I17" s="132"/>
      <x:c r="J17" s="132"/>
      <x:c r="K17" s="132"/>
      <x:c r="L17" s="132"/>
      <x:c r="M17" s="132"/>
      <x:c r="N17" s="132"/>
      <x:c r="O17" s="6"/>
      <x:c r="P17" s="6"/>
      <x:c r="Q17" s="6"/>
      <x:c r="R17" s="6"/>
      <x:c r="S17" s="6"/>
      <x:c r="T17" s="132"/>
      <x:c r="U17" s="132"/>
      <x:c r="V17" s="6"/>
      <x:c r="W17" s="6"/>
      <x:c r="X17" s="10"/>
      <x:c r="Y17" s="10"/>
      <x:c r="Z17" s="10"/>
      <x:c r="AA17" s="10"/>
      <x:c r="AB17" s="10"/>
      <x:c r="AC17" s="10"/>
      <x:c r="AD17" s="116"/>
    </x:row>
    <x:row r="18" spans="1:30" ht="21" customHeight="1">
      <x:c r="A18" s="6"/>
      <x:c r="B18" s="241" t="s">
        <x:v>1149</x:v>
      </x:c>
      <x:c r="C18" s="241" t="s">
        <x:v>1150</x:v>
      </x:c>
      <x:c r="D18" s="241" t="s">
        <x:v>1097</x:v>
      </x:c>
      <x:c r="E18" s="241" t="s">
        <x:v>1101</x:v>
      </x:c>
      <x:c r="F18" s="241" t="s">
        <x:v>1151</x:v>
      </x:c>
      <x:c r="G18" s="241" t="s">
        <x:v>1152</x:v>
      </x:c>
      <x:c r="H18" s="242" t="s">
        <x:v>1153</x:v>
      </x:c>
      <x:c r="I18" s="132"/>
      <x:c r="J18" s="243" t="s">
        <x:v>1152</x:v>
      </x:c>
      <x:c r="K18" s="244" t="s">
        <x:v>1153</x:v>
      </x:c>
      <x:c r="L18" s="244" t="s">
        <x:v>1154</x:v>
      </x:c>
      <x:c r="M18" s="132"/>
      <x:c r="N18" s="132"/>
      <x:c r="O18" s="241" t="s">
        <x:v>1149</x:v>
      </x:c>
      <x:c r="P18" s="241" t="s">
        <x:v>1150</x:v>
      </x:c>
      <x:c r="Q18" s="241" t="s">
        <x:v>1097</x:v>
      </x:c>
      <x:c r="R18" s="241" t="s">
        <x:v>1101</x:v>
      </x:c>
      <x:c r="S18" s="241" t="s">
        <x:v>1151</x:v>
      </x:c>
      <x:c r="T18" s="243" t="s">
        <x:v>1152</x:v>
      </x:c>
      <x:c r="U18" s="244" t="s">
        <x:v>1153</x:v>
      </x:c>
      <x:c r="V18" s="244" t="s">
        <x:v>1155</x:v>
      </x:c>
      <x:c r="W18" s="6"/>
      <x:c r="X18" s="241" t="s">
        <x:v>1149</x:v>
      </x:c>
      <x:c r="Y18" s="241" t="s">
        <x:v>1150</x:v>
      </x:c>
      <x:c r="Z18" s="241" t="s">
        <x:v>1097</x:v>
      </x:c>
      <x:c r="AA18" s="241" t="s">
        <x:v>1101</x:v>
      </x:c>
      <x:c r="AB18" s="241" t="s">
        <x:v>1151</x:v>
      </x:c>
      <x:c r="AC18" s="241" t="s">
        <x:v>1152</x:v>
      </x:c>
      <x:c r="AD18" s="242" t="s">
        <x:v>1153</x:v>
      </x:c>
    </x:row>
    <x:row r="19" spans="1:30" ht="21" customHeight="1">
      <x:c r="A19" s="6"/>
      <x:c r="B19" s="10" t="s">
        <x:v>1156</x:v>
      </x:c>
      <x:c r="C19" s="10" t="s">
        <x:v>1171</x:v>
      </x:c>
      <x:c r="D19" s="10" t="s">
        <x:v>1109</x:v>
      </x:c>
      <x:c r="E19" s="10">
        <x:v>25</x:v>
      </x:c>
      <x:c r="F19" s="10" t="s">
        <x:v>1158</x:v>
      </x:c>
      <x:c r="G19" s="245" t="s">
        <x:v>1170</x:v>
      </x:c>
      <x:c r="H19" s="136" t="s">
        <x:v>25</x:v>
      </x:c>
      <x:c r="I19" s="132"/>
      <x:c r="J19" s="14"/>
      <x:c r="K19" s="14"/>
      <x:c r="L19" s="14"/>
      <x:c r="M19" s="132"/>
      <x:c r="N19" s="132"/>
      <x:c r="O19" s="10" t="s">
        <x:v>1156</x:v>
      </x:c>
      <x:c r="P19" s="10" t="s">
        <x:v>1157</x:v>
      </x:c>
      <x:c r="Q19" s="10" t="s">
        <x:v>1109</x:v>
      </x:c>
      <x:c r="R19" s="10">
        <x:v>30</x:v>
      </x:c>
      <x:c r="S19" s="10" t="s">
        <x:v>1161</x:v>
      </x:c>
      <x:c r="T19" s="14"/>
      <x:c r="U19" s="14"/>
      <x:c r="V19" s="121"/>
      <x:c r="W19" s="6"/>
      <x:c r="X19" s="10" t="s">
        <x:v>1156</x:v>
      </x:c>
      <x:c r="Y19" s="10" t="s">
        <x:v>1171</x:v>
      </x:c>
      <x:c r="Z19" s="10" t="s">
        <x:v>1163</x:v>
      </x:c>
      <x:c r="AA19" s="10">
        <x:v>30</x:v>
      </x:c>
      <x:c r="AB19" s="10" t="s">
        <x:v>1164</x:v>
      </x:c>
      <x:c r="AC19" s="245"/>
      <x:c r="AD19" s="136"/>
    </x:row>
    <x:row r="20" spans="1:30" ht="21" customHeight="1">
      <x:c r="A20" s="6"/>
      <x:c r="B20" s="10" t="s">
        <x:v>1165</x:v>
      </x:c>
      <x:c r="C20" s="10" t="s">
        <x:v>1171</x:v>
      </x:c>
      <x:c r="D20" s="10" t="s">
        <x:v>1172</x:v>
      </x:c>
      <x:c r="E20" s="10">
        <x:v>25</x:v>
      </x:c>
      <x:c r="F20" s="10" t="s">
        <x:v>1167</x:v>
      </x:c>
      <x:c r="G20" s="10" t="s">
        <x:v>1170</x:v>
      </x:c>
      <x:c r="H20" s="136" t="s">
        <x:v>25</x:v>
      </x:c>
      <x:c r="I20" s="132"/>
      <x:c r="J20" s="14"/>
      <x:c r="K20" s="14"/>
      <x:c r="L20" s="14"/>
      <x:c r="M20" s="132"/>
      <x:c r="N20" s="132"/>
      <x:c r="O20" s="10" t="s">
        <x:v>1165</x:v>
      </x:c>
      <x:c r="P20" s="10" t="s">
        <x:v>1157</x:v>
      </x:c>
      <x:c r="Q20" s="10" t="s">
        <x:v>1166</x:v>
      </x:c>
      <x:c r="R20" s="10">
        <x:v>30</x:v>
      </x:c>
      <x:c r="S20" s="10" t="s">
        <x:v>1167</x:v>
      </x:c>
      <x:c r="T20" s="14"/>
      <x:c r="U20" s="14"/>
      <x:c r="V20" s="121"/>
      <x:c r="W20" s="6"/>
      <x:c r="X20" s="10" t="s">
        <x:v>1165</x:v>
      </x:c>
      <x:c r="Y20" s="10" t="s">
        <x:v>1171</x:v>
      </x:c>
      <x:c r="Z20" s="10" t="s">
        <x:v>1166</x:v>
      </x:c>
      <x:c r="AA20" s="10">
        <x:v>30</x:v>
      </x:c>
      <x:c r="AB20" s="10" t="s">
        <x:v>1168</x:v>
      </x:c>
      <x:c r="AC20" s="10"/>
      <x:c r="AD20" s="136"/>
    </x:row>
    <x:row r="21" spans="1:30" ht="21" customHeight="1">
      <x:c r="A21" s="6"/>
      <x:c r="B21" s="6"/>
      <x:c r="C21" s="6"/>
      <x:c r="D21" s="6"/>
      <x:c r="E21" s="6"/>
      <x:c r="F21" s="6"/>
      <x:c r="G21" s="6"/>
      <x:c r="H21" s="6"/>
      <x:c r="I21" s="132"/>
      <x:c r="J21" s="132"/>
      <x:c r="K21" s="132"/>
      <x:c r="L21" s="132"/>
      <x:c r="M21" s="132"/>
      <x:c r="N21" s="132"/>
      <x:c r="O21" s="10"/>
      <x:c r="P21" s="10"/>
      <x:c r="Q21" s="10"/>
      <x:c r="R21" s="10"/>
      <x:c r="S21" s="10"/>
      <x:c r="T21" s="132"/>
      <x:c r="U21" s="132"/>
      <x:c r="V21" s="6"/>
      <x:c r="W21" s="6"/>
      <x:c r="X21" s="6"/>
      <x:c r="Y21" s="6"/>
      <x:c r="Z21" s="6"/>
      <x:c r="AA21" s="6"/>
      <x:c r="AB21" s="6"/>
      <x:c r="AC21" s="6"/>
      <x:c r="AD21" s="6"/>
    </x:row>
    <x:row r="22" spans="1:30" ht="21" customHeight="1">
      <x:c r="A22" s="6"/>
      <x:c r="B22" s="241" t="s">
        <x:v>1149</x:v>
      </x:c>
      <x:c r="C22" s="241" t="s">
        <x:v>1150</x:v>
      </x:c>
      <x:c r="D22" s="241" t="s">
        <x:v>1097</x:v>
      </x:c>
      <x:c r="E22" s="241" t="s">
        <x:v>1101</x:v>
      </x:c>
      <x:c r="F22" s="241" t="s">
        <x:v>1151</x:v>
      </x:c>
      <x:c r="G22" s="241" t="s">
        <x:v>1152</x:v>
      </x:c>
      <x:c r="H22" s="242" t="s">
        <x:v>1153</x:v>
      </x:c>
      <x:c r="I22" s="132"/>
      <x:c r="J22" s="243" t="s">
        <x:v>1152</x:v>
      </x:c>
      <x:c r="K22" s="244" t="s">
        <x:v>1153</x:v>
      </x:c>
      <x:c r="L22" s="244" t="s">
        <x:v>1154</x:v>
      </x:c>
      <x:c r="M22" s="132"/>
      <x:c r="N22" s="132"/>
      <x:c r="O22" s="241" t="s">
        <x:v>1149</x:v>
      </x:c>
      <x:c r="P22" s="241" t="s">
        <x:v>1150</x:v>
      </x:c>
      <x:c r="Q22" s="241" t="s">
        <x:v>1097</x:v>
      </x:c>
      <x:c r="R22" s="241" t="s">
        <x:v>1101</x:v>
      </x:c>
      <x:c r="S22" s="241" t="s">
        <x:v>1151</x:v>
      </x:c>
      <x:c r="T22" s="243" t="s">
        <x:v>1152</x:v>
      </x:c>
      <x:c r="U22" s="244" t="s">
        <x:v>1153</x:v>
      </x:c>
      <x:c r="V22" s="244" t="s">
        <x:v>1155</x:v>
      </x:c>
      <x:c r="W22" s="6"/>
      <x:c r="X22" s="249" t="s">
        <x:v>1149</x:v>
      </x:c>
      <x:c r="Y22" s="249" t="s">
        <x:v>1150</x:v>
      </x:c>
      <x:c r="Z22" s="249" t="s">
        <x:v>1097</x:v>
      </x:c>
      <x:c r="AA22" s="249" t="s">
        <x:v>1101</x:v>
      </x:c>
      <x:c r="AB22" s="249" t="s">
        <x:v>1151</x:v>
      </x:c>
      <x:c r="AC22" s="249" t="s">
        <x:v>1152</x:v>
      </x:c>
      <x:c r="AD22" s="250" t="s">
        <x:v>1153</x:v>
      </x:c>
    </x:row>
    <x:row r="23" spans="1:30" ht="21" customHeight="1">
      <x:c r="A23" s="6"/>
      <x:c r="B23" s="10" t="s">
        <x:v>1156</x:v>
      </x:c>
      <x:c r="C23" s="10" t="s">
        <x:v>1157</x:v>
      </x:c>
      <x:c r="D23" s="10" t="s">
        <x:v>1109</x:v>
      </x:c>
      <x:c r="E23" s="10">
        <x:v>25</x:v>
      </x:c>
      <x:c r="F23" s="10" t="s">
        <x:v>1158</x:v>
      </x:c>
      <x:c r="G23" s="245" t="s">
        <x:v>1170</x:v>
      </x:c>
      <x:c r="H23" s="136" t="s">
        <x:v>116</x:v>
      </x:c>
      <x:c r="I23" s="132"/>
      <x:c r="J23" s="14"/>
      <x:c r="K23" s="14"/>
      <x:c r="L23" s="14"/>
      <x:c r="M23" s="132"/>
      <x:c r="N23" s="132"/>
      <x:c r="O23" s="10" t="s">
        <x:v>1156</x:v>
      </x:c>
      <x:c r="P23" s="10" t="s">
        <x:v>1171</x:v>
      </x:c>
      <x:c r="Q23" s="10" t="s">
        <x:v>1109</x:v>
      </x:c>
      <x:c r="R23" s="10">
        <x:v>30</x:v>
      </x:c>
      <x:c r="S23" s="10" t="s">
        <x:v>1161</x:v>
      </x:c>
      <x:c r="T23" s="14"/>
      <x:c r="U23" s="14"/>
      <x:c r="V23" s="121"/>
      <x:c r="W23" s="6"/>
      <x:c r="X23" s="27" t="s">
        <x:v>1156</x:v>
      </x:c>
      <x:c r="Y23" s="27" t="s">
        <x:v>1171</x:v>
      </x:c>
      <x:c r="Z23" s="27" t="s">
        <x:v>1163</x:v>
      </x:c>
      <x:c r="AA23" s="27">
        <x:v>60</x:v>
      </x:c>
      <x:c r="AB23" s="27" t="s">
        <x:v>1164</x:v>
      </x:c>
      <x:c r="AC23" s="251"/>
      <x:c r="AD23" s="143"/>
    </x:row>
    <x:row r="24" spans="1:30" ht="21" customHeight="1">
      <x:c r="A24" s="6"/>
      <x:c r="B24" s="10" t="s">
        <x:v>1165</x:v>
      </x:c>
      <x:c r="C24" s="10" t="s">
        <x:v>1157</x:v>
      </x:c>
      <x:c r="D24" s="10" t="s">
        <x:v>1172</x:v>
      </x:c>
      <x:c r="E24" s="10">
        <x:v>25</x:v>
      </x:c>
      <x:c r="F24" s="10" t="s">
        <x:v>1167</x:v>
      </x:c>
      <x:c r="G24" s="10" t="s">
        <x:v>1170</x:v>
      </x:c>
      <x:c r="H24" s="136" t="s">
        <x:v>116</x:v>
      </x:c>
      <x:c r="I24" s="132"/>
      <x:c r="J24" s="14"/>
      <x:c r="K24" s="14"/>
      <x:c r="L24" s="14"/>
      <x:c r="M24" s="132"/>
      <x:c r="N24" s="132"/>
      <x:c r="O24" s="10" t="s">
        <x:v>1165</x:v>
      </x:c>
      <x:c r="P24" s="10" t="s">
        <x:v>1171</x:v>
      </x:c>
      <x:c r="Q24" s="10" t="s">
        <x:v>1166</x:v>
      </x:c>
      <x:c r="R24" s="10">
        <x:v>30</x:v>
      </x:c>
      <x:c r="S24" s="10" t="s">
        <x:v>1167</x:v>
      </x:c>
      <x:c r="T24" s="14"/>
      <x:c r="U24" s="14"/>
      <x:c r="V24" s="121"/>
      <x:c r="W24" s="6"/>
      <x:c r="X24" s="27" t="s">
        <x:v>1165</x:v>
      </x:c>
      <x:c r="Y24" s="27" t="s">
        <x:v>1171</x:v>
      </x:c>
      <x:c r="Z24" s="27" t="s">
        <x:v>1172</x:v>
      </x:c>
      <x:c r="AA24" s="27">
        <x:v>25</x:v>
      </x:c>
      <x:c r="AB24" s="27" t="s">
        <x:v>1168</x:v>
      </x:c>
      <x:c r="AC24" s="27"/>
      <x:c r="AD24" s="143"/>
    </x:row>
    <x:row r="25" spans="1:30" ht="21" customHeight="1">
      <x:c r="A25" s="6"/>
      <x:c r="B25" s="6"/>
      <x:c r="C25" s="6"/>
      <x:c r="D25" s="6"/>
      <x:c r="E25" s="6"/>
      <x:c r="F25" s="6"/>
      <x:c r="G25" s="6"/>
      <x:c r="H25" s="6"/>
      <x:c r="I25" s="132"/>
      <x:c r="J25" s="132"/>
      <x:c r="K25" s="132"/>
      <x:c r="L25" s="132"/>
      <x:c r="M25" s="132"/>
      <x:c r="N25" s="132"/>
      <x:c r="O25" s="10"/>
      <x:c r="P25" s="10"/>
      <x:c r="Q25" s="10"/>
      <x:c r="R25" s="10"/>
      <x:c r="S25" s="10"/>
      <x:c r="T25" s="132"/>
      <x:c r="U25" s="132"/>
      <x:c r="V25" s="6"/>
      <x:c r="W25" s="6"/>
      <x:c r="X25" s="144"/>
      <x:c r="Y25" s="144"/>
      <x:c r="Z25" s="144"/>
      <x:c r="AA25" s="144"/>
      <x:c r="AB25" s="144"/>
      <x:c r="AC25" s="144"/>
      <x:c r="AD25" s="144"/>
    </x:row>
    <x:row r="26" spans="1:30" ht="21" customHeight="1">
      <x:c r="A26" s="6"/>
      <x:c r="B26" s="241" t="s">
        <x:v>1149</x:v>
      </x:c>
      <x:c r="C26" s="241" t="s">
        <x:v>1150</x:v>
      </x:c>
      <x:c r="D26" s="241" t="s">
        <x:v>1097</x:v>
      </x:c>
      <x:c r="E26" s="241" t="s">
        <x:v>1101</x:v>
      </x:c>
      <x:c r="F26" s="241" t="s">
        <x:v>1151</x:v>
      </x:c>
      <x:c r="G26" s="241" t="s">
        <x:v>1152</x:v>
      </x:c>
      <x:c r="H26" s="242" t="s">
        <x:v>1153</x:v>
      </x:c>
      <x:c r="I26" s="132"/>
      <x:c r="J26" s="243" t="s">
        <x:v>1152</x:v>
      </x:c>
      <x:c r="K26" s="244" t="s">
        <x:v>1153</x:v>
      </x:c>
      <x:c r="L26" s="244" t="s">
        <x:v>1154</x:v>
      </x:c>
      <x:c r="M26" s="132"/>
      <x:c r="N26" s="132"/>
      <x:c r="O26" s="241" t="s">
        <x:v>1149</x:v>
      </x:c>
      <x:c r="P26" s="241" t="s">
        <x:v>1150</x:v>
      </x:c>
      <x:c r="Q26" s="241" t="s">
        <x:v>1097</x:v>
      </x:c>
      <x:c r="R26" s="241" t="s">
        <x:v>1101</x:v>
      </x:c>
      <x:c r="S26" s="241" t="s">
        <x:v>1151</x:v>
      </x:c>
      <x:c r="T26" s="243" t="s">
        <x:v>1152</x:v>
      </x:c>
      <x:c r="U26" s="244" t="s">
        <x:v>1153</x:v>
      </x:c>
      <x:c r="V26" s="244" t="s">
        <x:v>1155</x:v>
      </x:c>
      <x:c r="W26" s="6"/>
      <x:c r="X26" s="249" t="s">
        <x:v>1149</x:v>
      </x:c>
      <x:c r="Y26" s="249" t="s">
        <x:v>1150</x:v>
      </x:c>
      <x:c r="Z26" s="249" t="s">
        <x:v>1097</x:v>
      </x:c>
      <x:c r="AA26" s="249" t="s">
        <x:v>1101</x:v>
      </x:c>
      <x:c r="AB26" s="249" t="s">
        <x:v>1151</x:v>
      </x:c>
      <x:c r="AC26" s="249" t="s">
        <x:v>1152</x:v>
      </x:c>
      <x:c r="AD26" s="250" t="s">
        <x:v>1153</x:v>
      </x:c>
    </x:row>
    <x:row r="27" spans="1:30" ht="21" customHeight="1">
      <x:c r="A27" s="6"/>
      <x:c r="B27" s="10" t="s">
        <x:v>1156</x:v>
      </x:c>
      <x:c r="C27" s="10" t="s">
        <x:v>1157</x:v>
      </x:c>
      <x:c r="D27" s="10" t="s">
        <x:v>1109</x:v>
      </x:c>
      <x:c r="E27" s="10">
        <x:v>30</x:v>
      </x:c>
      <x:c r="F27" s="10" t="s">
        <x:v>1158</x:v>
      </x:c>
      <x:c r="G27" s="245" t="s">
        <x:v>1170</x:v>
      </x:c>
      <x:c r="H27" s="136" t="s">
        <x:v>116</x:v>
      </x:c>
      <x:c r="I27" s="132"/>
      <x:c r="J27" s="14"/>
      <x:c r="K27" s="14"/>
      <x:c r="L27" s="14"/>
      <x:c r="M27" s="132"/>
      <x:c r="N27" s="132"/>
      <x:c r="O27" s="10" t="s">
        <x:v>1156</x:v>
      </x:c>
      <x:c r="P27" s="10" t="s">
        <x:v>1171</x:v>
      </x:c>
      <x:c r="Q27" s="10" t="s">
        <x:v>1109</x:v>
      </x:c>
      <x:c r="R27" s="10">
        <x:v>60</x:v>
      </x:c>
      <x:c r="S27" s="10" t="s">
        <x:v>1161</x:v>
      </x:c>
      <x:c r="T27" s="14"/>
      <x:c r="U27" s="14"/>
      <x:c r="V27" s="121"/>
      <x:c r="W27" s="6"/>
      <x:c r="X27" s="27" t="s">
        <x:v>1156</x:v>
      </x:c>
      <x:c r="Y27" s="27" t="s">
        <x:v>1157</x:v>
      </x:c>
      <x:c r="Z27" s="27" t="s">
        <x:v>1163</x:v>
      </x:c>
      <x:c r="AA27" s="27">
        <x:v>60</x:v>
      </x:c>
      <x:c r="AB27" s="27" t="s">
        <x:v>1164</x:v>
      </x:c>
      <x:c r="AC27" s="251"/>
      <x:c r="AD27" s="143"/>
    </x:row>
    <x:row r="28" spans="1:30" ht="21" customHeight="1">
      <x:c r="A28" s="6"/>
      <x:c r="B28" s="10" t="s">
        <x:v>1165</x:v>
      </x:c>
      <x:c r="C28" s="10" t="s">
        <x:v>1157</x:v>
      </x:c>
      <x:c r="D28" s="10" t="s">
        <x:v>1172</x:v>
      </x:c>
      <x:c r="E28" s="10">
        <x:v>30</x:v>
      </x:c>
      <x:c r="F28" s="10" t="s">
        <x:v>1167</x:v>
      </x:c>
      <x:c r="G28" s="10" t="s">
        <x:v>1170</x:v>
      </x:c>
      <x:c r="H28" s="136" t="s">
        <x:v>116</x:v>
      </x:c>
      <x:c r="I28" s="132"/>
      <x:c r="J28" s="14"/>
      <x:c r="K28" s="14"/>
      <x:c r="L28" s="14"/>
      <x:c r="M28" s="132"/>
      <x:c r="N28" s="132"/>
      <x:c r="O28" s="10" t="s">
        <x:v>1165</x:v>
      </x:c>
      <x:c r="P28" s="10" t="s">
        <x:v>1171</x:v>
      </x:c>
      <x:c r="Q28" s="10" t="s">
        <x:v>1172</x:v>
      </x:c>
      <x:c r="R28" s="10">
        <x:v>25</x:v>
      </x:c>
      <x:c r="S28" s="10" t="s">
        <x:v>1167</x:v>
      </x:c>
      <x:c r="T28" s="14"/>
      <x:c r="U28" s="14"/>
      <x:c r="V28" s="121"/>
      <x:c r="W28" s="6"/>
      <x:c r="X28" s="27" t="s">
        <x:v>1165</x:v>
      </x:c>
      <x:c r="Y28" s="27" t="s">
        <x:v>1157</x:v>
      </x:c>
      <x:c r="Z28" s="27" t="s">
        <x:v>1172</x:v>
      </x:c>
      <x:c r="AA28" s="27">
        <x:v>25</x:v>
      </x:c>
      <x:c r="AB28" s="27" t="s">
        <x:v>1168</x:v>
      </x:c>
      <x:c r="AC28" s="27"/>
      <x:c r="AD28" s="143"/>
    </x:row>
    <x:row r="29" spans="1:30" ht="21" customHeight="1">
      <x:c r="A29" s="6"/>
      <x:c r="B29" s="10"/>
      <x:c r="C29" s="10"/>
      <x:c r="D29" s="10"/>
      <x:c r="E29" s="10"/>
      <x:c r="F29" s="10"/>
      <x:c r="G29" s="10"/>
      <x:c r="H29" s="116"/>
      <x:c r="I29" s="132"/>
      <x:c r="J29" s="132"/>
      <x:c r="K29" s="132"/>
      <x:c r="L29" s="132"/>
      <x:c r="M29" s="132"/>
      <x:c r="N29" s="132"/>
      <x:c r="O29" s="6"/>
      <x:c r="P29" s="6"/>
      <x:c r="Q29" s="6"/>
      <x:c r="R29" s="6"/>
      <x:c r="S29" s="6"/>
      <x:c r="T29" s="132"/>
      <x:c r="U29" s="132"/>
      <x:c r="V29" s="6"/>
      <x:c r="W29" s="6"/>
      <x:c r="X29" s="144"/>
      <x:c r="Y29" s="144"/>
      <x:c r="Z29" s="144"/>
      <x:c r="AA29" s="144"/>
      <x:c r="AB29" s="144"/>
      <x:c r="AC29" s="144"/>
      <x:c r="AD29" s="144"/>
    </x:row>
    <x:row r="30" spans="1:30" ht="21" customHeight="1">
      <x:c r="A30" s="6"/>
      <x:c r="B30" s="241" t="s">
        <x:v>1149</x:v>
      </x:c>
      <x:c r="C30" s="241" t="s">
        <x:v>1150</x:v>
      </x:c>
      <x:c r="D30" s="241" t="s">
        <x:v>1097</x:v>
      </x:c>
      <x:c r="E30" s="241" t="s">
        <x:v>1101</x:v>
      </x:c>
      <x:c r="F30" s="241" t="s">
        <x:v>1151</x:v>
      </x:c>
      <x:c r="G30" s="241" t="s">
        <x:v>1152</x:v>
      </x:c>
      <x:c r="H30" s="242" t="s">
        <x:v>1153</x:v>
      </x:c>
      <x:c r="I30" s="132"/>
      <x:c r="J30" s="243" t="s">
        <x:v>1152</x:v>
      </x:c>
      <x:c r="K30" s="244" t="s">
        <x:v>1153</x:v>
      </x:c>
      <x:c r="L30" s="244" t="s">
        <x:v>1154</x:v>
      </x:c>
      <x:c r="M30" s="132"/>
      <x:c r="N30" s="132"/>
      <x:c r="O30" s="241" t="s">
        <x:v>1149</x:v>
      </x:c>
      <x:c r="P30" s="241" t="s">
        <x:v>1150</x:v>
      </x:c>
      <x:c r="Q30" s="241" t="s">
        <x:v>1097</x:v>
      </x:c>
      <x:c r="R30" s="241" t="s">
        <x:v>1101</x:v>
      </x:c>
      <x:c r="S30" s="241" t="s">
        <x:v>1151</x:v>
      </x:c>
      <x:c r="T30" s="243" t="s">
        <x:v>1152</x:v>
      </x:c>
      <x:c r="U30" s="244" t="s">
        <x:v>1153</x:v>
      </x:c>
      <x:c r="V30" s="244" t="s">
        <x:v>1155</x:v>
      </x:c>
      <x:c r="W30" s="6"/>
      <x:c r="X30" s="249" t="s">
        <x:v>1149</x:v>
      </x:c>
      <x:c r="Y30" s="249" t="s">
        <x:v>1150</x:v>
      </x:c>
      <x:c r="Z30" s="249" t="s">
        <x:v>1097</x:v>
      </x:c>
      <x:c r="AA30" s="249" t="s">
        <x:v>1101</x:v>
      </x:c>
      <x:c r="AB30" s="249" t="s">
        <x:v>1151</x:v>
      </x:c>
      <x:c r="AC30" s="249" t="s">
        <x:v>1152</x:v>
      </x:c>
      <x:c r="AD30" s="250" t="s">
        <x:v>1153</x:v>
      </x:c>
    </x:row>
    <x:row r="31" spans="1:30" ht="21" customHeight="1">
      <x:c r="A31" s="6"/>
      <x:c r="B31" s="10" t="s">
        <x:v>1156</x:v>
      </x:c>
      <x:c r="C31" s="10" t="s">
        <x:v>1171</x:v>
      </x:c>
      <x:c r="D31" s="10" t="s">
        <x:v>1109</x:v>
      </x:c>
      <x:c r="E31" s="10">
        <x:v>30</x:v>
      </x:c>
      <x:c r="F31" s="10" t="s">
        <x:v>1158</x:v>
      </x:c>
      <x:c r="G31" s="245" t="s">
        <x:v>1170</x:v>
      </x:c>
      <x:c r="H31" s="136" t="s">
        <x:v>25</x:v>
      </x:c>
      <x:c r="I31" s="132"/>
      <x:c r="J31" s="14"/>
      <x:c r="K31" s="14"/>
      <x:c r="L31" s="14"/>
      <x:c r="M31" s="132"/>
      <x:c r="N31" s="132"/>
      <x:c r="O31" s="10" t="s">
        <x:v>1156</x:v>
      </x:c>
      <x:c r="P31" s="10" t="s">
        <x:v>1157</x:v>
      </x:c>
      <x:c r="Q31" s="10" t="s">
        <x:v>1109</x:v>
      </x:c>
      <x:c r="R31" s="10">
        <x:v>60</x:v>
      </x:c>
      <x:c r="S31" s="10" t="s">
        <x:v>1161</x:v>
      </x:c>
      <x:c r="T31" s="14"/>
      <x:c r="U31" s="14"/>
      <x:c r="V31" s="121"/>
      <x:c r="W31" s="6"/>
      <x:c r="X31" s="27" t="s">
        <x:v>1156</x:v>
      </x:c>
      <x:c r="Y31" s="27" t="s">
        <x:v>1157</x:v>
      </x:c>
      <x:c r="Z31" s="27" t="s">
        <x:v>1163</x:v>
      </x:c>
      <x:c r="AA31" s="27">
        <x:v>60</x:v>
      </x:c>
      <x:c r="AB31" s="27" t="s">
        <x:v>1164</x:v>
      </x:c>
      <x:c r="AC31" s="251"/>
      <x:c r="AD31" s="143"/>
    </x:row>
    <x:row r="32" spans="1:30" ht="21" customHeight="1">
      <x:c r="A32" s="6"/>
      <x:c r="B32" s="10" t="s">
        <x:v>1165</x:v>
      </x:c>
      <x:c r="C32" s="10" t="s">
        <x:v>1171</x:v>
      </x:c>
      <x:c r="D32" s="10" t="s">
        <x:v>1172</x:v>
      </x:c>
      <x:c r="E32" s="10">
        <x:v>30</x:v>
      </x:c>
      <x:c r="F32" s="10" t="s">
        <x:v>1167</x:v>
      </x:c>
      <x:c r="G32" s="10" t="s">
        <x:v>1170</x:v>
      </x:c>
      <x:c r="H32" s="136" t="s">
        <x:v>25</x:v>
      </x:c>
      <x:c r="I32" s="132"/>
      <x:c r="J32" s="14"/>
      <x:c r="K32" s="14"/>
      <x:c r="L32" s="14"/>
      <x:c r="M32" s="132"/>
      <x:c r="N32" s="132"/>
      <x:c r="O32" s="10" t="s">
        <x:v>1165</x:v>
      </x:c>
      <x:c r="P32" s="10" t="s">
        <x:v>1157</x:v>
      </x:c>
      <x:c r="Q32" s="10" t="s">
        <x:v>1172</x:v>
      </x:c>
      <x:c r="R32" s="10">
        <x:v>25</x:v>
      </x:c>
      <x:c r="S32" s="10" t="s">
        <x:v>1167</x:v>
      </x:c>
      <x:c r="T32" s="14"/>
      <x:c r="U32" s="14"/>
      <x:c r="V32" s="121"/>
      <x:c r="W32" s="6"/>
      <x:c r="X32" s="27" t="s">
        <x:v>1165</x:v>
      </x:c>
      <x:c r="Y32" s="27" t="s">
        <x:v>1157</x:v>
      </x:c>
      <x:c r="Z32" s="27" t="s">
        <x:v>1172</x:v>
      </x:c>
      <x:c r="AA32" s="27">
        <x:v>60</x:v>
      </x:c>
      <x:c r="AB32" s="27" t="s">
        <x:v>1168</x:v>
      </x:c>
      <x:c r="AC32" s="27"/>
      <x:c r="AD32" s="143"/>
    </x:row>
    <x:row r="33" spans="1:30" ht="21" customHeight="1">
      <x:c r="A33" s="6"/>
      <x:c r="B33" s="10"/>
      <x:c r="C33" s="10"/>
      <x:c r="D33" s="10"/>
      <x:c r="E33" s="10"/>
      <x:c r="F33" s="10"/>
      <x:c r="G33" s="10"/>
      <x:c r="H33" s="136"/>
      <x:c r="I33" s="132"/>
      <x:c r="J33" s="132"/>
      <x:c r="K33" s="132"/>
      <x:c r="L33" s="132"/>
      <x:c r="M33" s="132"/>
      <x:c r="N33" s="132"/>
      <x:c r="O33" s="6"/>
      <x:c r="P33" s="6"/>
      <x:c r="Q33" s="6"/>
      <x:c r="R33" s="6"/>
      <x:c r="S33" s="6"/>
      <x:c r="T33" s="132"/>
      <x:c r="U33" s="132"/>
      <x:c r="V33" s="6"/>
      <x:c r="W33" s="6"/>
      <x:c r="X33" s="27"/>
      <x:c r="Y33" s="27"/>
      <x:c r="Z33" s="27"/>
      <x:c r="AA33" s="27"/>
      <x:c r="AB33" s="27"/>
      <x:c r="AC33" s="27"/>
      <x:c r="AD33" s="145"/>
    </x:row>
    <x:row r="34" spans="1:30" ht="21" customHeight="1">
      <x:c r="A34" s="6"/>
      <x:c r="B34" s="241" t="s">
        <x:v>1149</x:v>
      </x:c>
      <x:c r="C34" s="241" t="s">
        <x:v>1150</x:v>
      </x:c>
      <x:c r="D34" s="241" t="s">
        <x:v>1097</x:v>
      </x:c>
      <x:c r="E34" s="241" t="s">
        <x:v>1101</x:v>
      </x:c>
      <x:c r="F34" s="241" t="s">
        <x:v>1151</x:v>
      </x:c>
      <x:c r="G34" s="241" t="s">
        <x:v>1152</x:v>
      </x:c>
      <x:c r="H34" s="242" t="s">
        <x:v>1153</x:v>
      </x:c>
      <x:c r="I34" s="132"/>
      <x:c r="J34" s="243" t="s">
        <x:v>1152</x:v>
      </x:c>
      <x:c r="K34" s="244" t="s">
        <x:v>1153</x:v>
      </x:c>
      <x:c r="L34" s="244" t="s">
        <x:v>1154</x:v>
      </x:c>
      <x:c r="M34" s="132"/>
      <x:c r="N34" s="132"/>
      <x:c r="O34" s="241" t="s">
        <x:v>1149</x:v>
      </x:c>
      <x:c r="P34" s="241" t="s">
        <x:v>1150</x:v>
      </x:c>
      <x:c r="Q34" s="241" t="s">
        <x:v>1097</x:v>
      </x:c>
      <x:c r="R34" s="241" t="s">
        <x:v>1101</x:v>
      </x:c>
      <x:c r="S34" s="241" t="s">
        <x:v>1151</x:v>
      </x:c>
      <x:c r="T34" s="243" t="s">
        <x:v>1152</x:v>
      </x:c>
      <x:c r="U34" s="244" t="s">
        <x:v>1153</x:v>
      </x:c>
      <x:c r="V34" s="244" t="s">
        <x:v>1155</x:v>
      </x:c>
      <x:c r="W34" s="6"/>
      <x:c r="X34" s="249" t="s">
        <x:v>1149</x:v>
      </x:c>
      <x:c r="Y34" s="249" t="s">
        <x:v>1150</x:v>
      </x:c>
      <x:c r="Z34" s="249" t="s">
        <x:v>1097</x:v>
      </x:c>
      <x:c r="AA34" s="249" t="s">
        <x:v>1101</x:v>
      </x:c>
      <x:c r="AB34" s="249" t="s">
        <x:v>1151</x:v>
      </x:c>
      <x:c r="AC34" s="249" t="s">
        <x:v>1152</x:v>
      </x:c>
      <x:c r="AD34" s="250" t="s">
        <x:v>1153</x:v>
      </x:c>
    </x:row>
    <x:row r="35" spans="1:30" ht="21" customHeight="1">
      <x:c r="A35" s="6"/>
      <x:c r="B35" s="10" t="s">
        <x:v>1156</x:v>
      </x:c>
      <x:c r="C35" s="10" t="s">
        <x:v>1157</x:v>
      </x:c>
      <x:c r="D35" s="10" t="s">
        <x:v>1163</x:v>
      </x:c>
      <x:c r="E35" s="10">
        <x:v>25</x:v>
      </x:c>
      <x:c r="F35" s="10" t="s">
        <x:v>1158</x:v>
      </x:c>
      <x:c r="G35" s="10" t="s">
        <x:v>1170</x:v>
      </x:c>
      <x:c r="H35" s="136" t="s">
        <x:v>28</x:v>
      </x:c>
      <x:c r="I35" s="6" t="s">
        <x:v>1173</x:v>
      </x:c>
      <x:c r="J35" s="14"/>
      <x:c r="K35" s="14"/>
      <x:c r="L35" s="14"/>
      <x:c r="M35" s="132"/>
      <x:c r="N35" s="132"/>
      <x:c r="O35" s="10" t="s">
        <x:v>1156</x:v>
      </x:c>
      <x:c r="P35" s="10" t="s">
        <x:v>1157</x:v>
      </x:c>
      <x:c r="Q35" s="10" t="s">
        <x:v>1109</x:v>
      </x:c>
      <x:c r="R35" s="10">
        <x:v>60</x:v>
      </x:c>
      <x:c r="S35" s="10" t="s">
        <x:v>1161</x:v>
      </x:c>
      <x:c r="T35" s="14"/>
      <x:c r="U35" s="14"/>
      <x:c r="V35" s="121"/>
      <x:c r="W35" s="6"/>
      <x:c r="X35" s="27" t="s">
        <x:v>1156</x:v>
      </x:c>
      <x:c r="Y35" s="27" t="s">
        <x:v>1171</x:v>
      </x:c>
      <x:c r="Z35" s="27" t="s">
        <x:v>1163</x:v>
      </x:c>
      <x:c r="AA35" s="27">
        <x:v>60</x:v>
      </x:c>
      <x:c r="AB35" s="27" t="s">
        <x:v>1164</x:v>
      </x:c>
      <x:c r="AC35" s="251"/>
      <x:c r="AD35" s="143"/>
    </x:row>
    <x:row r="36" spans="1:30" ht="21" customHeight="1">
      <x:c r="A36" s="6"/>
      <x:c r="B36" s="10" t="s">
        <x:v>1165</x:v>
      </x:c>
      <x:c r="C36" s="10" t="s">
        <x:v>1157</x:v>
      </x:c>
      <x:c r="D36" s="10" t="s">
        <x:v>1172</x:v>
      </x:c>
      <x:c r="E36" s="10">
        <x:v>25</x:v>
      </x:c>
      <x:c r="F36" s="10" t="s">
        <x:v>1167</x:v>
      </x:c>
      <x:c r="G36" s="10" t="s">
        <x:v>1170</x:v>
      </x:c>
      <x:c r="H36" s="136" t="s">
        <x:v>28</x:v>
      </x:c>
      <x:c r="I36" s="6" t="s">
        <x:v>1173</x:v>
      </x:c>
      <x:c r="J36" s="14"/>
      <x:c r="K36" s="14"/>
      <x:c r="L36" s="14"/>
      <x:c r="M36" s="6"/>
      <x:c r="N36" s="6"/>
      <x:c r="O36" s="10" t="s">
        <x:v>1165</x:v>
      </x:c>
      <x:c r="P36" s="10" t="s">
        <x:v>1157</x:v>
      </x:c>
      <x:c r="Q36" s="10" t="s">
        <x:v>1172</x:v>
      </x:c>
      <x:c r="R36" s="10">
        <x:v>60</x:v>
      </x:c>
      <x:c r="S36" s="10" t="s">
        <x:v>1167</x:v>
      </x:c>
      <x:c r="T36" s="14"/>
      <x:c r="U36" s="14"/>
      <x:c r="V36" s="121"/>
      <x:c r="W36" s="6"/>
      <x:c r="X36" s="27" t="s">
        <x:v>1165</x:v>
      </x:c>
      <x:c r="Y36" s="27" t="s">
        <x:v>1171</x:v>
      </x:c>
      <x:c r="Z36" s="27" t="s">
        <x:v>1172</x:v>
      </x:c>
      <x:c r="AA36" s="27">
        <x:v>60</x:v>
      </x:c>
      <x:c r="AB36" s="27" t="s">
        <x:v>1168</x:v>
      </x:c>
      <x:c r="AC36" s="27"/>
      <x:c r="AD36" s="143"/>
    </x:row>
    <x:row r="37" spans="1:30" ht="21" customHeight="1">
      <x:c r="A37" s="6"/>
      <x:c r="B37" s="6"/>
      <x:c r="C37" s="6"/>
      <x:c r="D37" s="6"/>
      <x:c r="E37" s="6"/>
      <x:c r="F37" s="6"/>
      <x:c r="G37" s="6"/>
      <x:c r="H37" s="6"/>
      <x:c r="I37" s="132"/>
      <x:c r="J37" s="132"/>
      <x:c r="K37" s="132"/>
      <x:c r="L37" s="132"/>
      <x:c r="M37" s="132"/>
      <x:c r="N37" s="132"/>
      <x:c r="O37" s="10"/>
      <x:c r="P37" s="10"/>
      <x:c r="Q37" s="10"/>
      <x:c r="R37" s="10"/>
      <x:c r="S37" s="10"/>
      <x:c r="T37" s="132"/>
      <x:c r="U37" s="132"/>
      <x:c r="V37" s="6"/>
      <x:c r="W37" s="6"/>
      <x:c r="X37" s="144"/>
      <x:c r="Y37" s="144"/>
      <x:c r="Z37" s="144"/>
      <x:c r="AA37" s="144"/>
      <x:c r="AB37" s="144"/>
      <x:c r="AC37" s="144"/>
      <x:c r="AD37" s="144"/>
    </x:row>
    <x:row r="38" spans="1:30" ht="21" customHeight="1">
      <x:c r="A38" s="6"/>
      <x:c r="B38" s="241" t="s">
        <x:v>1149</x:v>
      </x:c>
      <x:c r="C38" s="241" t="s">
        <x:v>1150</x:v>
      </x:c>
      <x:c r="D38" s="241" t="s">
        <x:v>1097</x:v>
      </x:c>
      <x:c r="E38" s="241" t="s">
        <x:v>1101</x:v>
      </x:c>
      <x:c r="F38" s="241" t="s">
        <x:v>1151</x:v>
      </x:c>
      <x:c r="G38" s="241" t="s">
        <x:v>1152</x:v>
      </x:c>
      <x:c r="H38" s="242" t="s">
        <x:v>1153</x:v>
      </x:c>
      <x:c r="I38" s="132"/>
      <x:c r="J38" s="243" t="s">
        <x:v>1152</x:v>
      </x:c>
      <x:c r="K38" s="244" t="s">
        <x:v>1153</x:v>
      </x:c>
      <x:c r="L38" s="244" t="s">
        <x:v>1154</x:v>
      </x:c>
      <x:c r="M38" s="132"/>
      <x:c r="N38" s="132"/>
      <x:c r="O38" s="241" t="s">
        <x:v>1149</x:v>
      </x:c>
      <x:c r="P38" s="241" t="s">
        <x:v>1150</x:v>
      </x:c>
      <x:c r="Q38" s="241" t="s">
        <x:v>1097</x:v>
      </x:c>
      <x:c r="R38" s="241" t="s">
        <x:v>1101</x:v>
      </x:c>
      <x:c r="S38" s="241" t="s">
        <x:v>1151</x:v>
      </x:c>
      <x:c r="T38" s="243" t="s">
        <x:v>1152</x:v>
      </x:c>
      <x:c r="U38" s="244" t="s">
        <x:v>1153</x:v>
      </x:c>
      <x:c r="V38" s="244" t="s">
        <x:v>1155</x:v>
      </x:c>
      <x:c r="W38" s="6"/>
      <x:c r="X38" s="249" t="s">
        <x:v>1149</x:v>
      </x:c>
      <x:c r="Y38" s="249" t="s">
        <x:v>1150</x:v>
      </x:c>
      <x:c r="Z38" s="249" t="s">
        <x:v>1097</x:v>
      </x:c>
      <x:c r="AA38" s="249" t="s">
        <x:v>1101</x:v>
      </x:c>
      <x:c r="AB38" s="249" t="s">
        <x:v>1151</x:v>
      </x:c>
      <x:c r="AC38" s="249" t="s">
        <x:v>1152</x:v>
      </x:c>
      <x:c r="AD38" s="250" t="s">
        <x:v>1153</x:v>
      </x:c>
    </x:row>
    <x:row r="39" spans="1:30" ht="21" customHeight="1">
      <x:c r="A39" s="6"/>
      <x:c r="B39" s="10" t="s">
        <x:v>1156</x:v>
      </x:c>
      <x:c r="C39" s="10" t="s">
        <x:v>1171</x:v>
      </x:c>
      <x:c r="D39" s="10" t="s">
        <x:v>1163</x:v>
      </x:c>
      <x:c r="E39" s="10">
        <x:v>25</x:v>
      </x:c>
      <x:c r="F39" s="10" t="s">
        <x:v>1158</x:v>
      </x:c>
      <x:c r="G39" s="10" t="s">
        <x:v>1170</x:v>
      </x:c>
      <x:c r="H39" s="136" t="s">
        <x:v>25</x:v>
      </x:c>
      <x:c r="I39" s="132"/>
      <x:c r="J39" s="14"/>
      <x:c r="K39" s="14"/>
      <x:c r="L39" s="14"/>
      <x:c r="M39" s="132"/>
      <x:c r="N39" s="132"/>
      <x:c r="O39" s="10" t="s">
        <x:v>1156</x:v>
      </x:c>
      <x:c r="P39" s="10" t="s">
        <x:v>1171</x:v>
      </x:c>
      <x:c r="Q39" s="10" t="s">
        <x:v>1109</x:v>
      </x:c>
      <x:c r="R39" s="10">
        <x:v>60</x:v>
      </x:c>
      <x:c r="S39" s="10" t="s">
        <x:v>1161</x:v>
      </x:c>
      <x:c r="T39" s="14"/>
      <x:c r="U39" s="14"/>
      <x:c r="V39" s="121"/>
      <x:c r="W39" s="6"/>
      <x:c r="X39" s="27" t="s">
        <x:v>1156</x:v>
      </x:c>
      <x:c r="Y39" s="27" t="s">
        <x:v>1157</x:v>
      </x:c>
      <x:c r="Z39" s="27" t="s">
        <x:v>1163</x:v>
      </x:c>
      <x:c r="AA39" s="27">
        <x:v>30</x:v>
      </x:c>
      <x:c r="AB39" s="27" t="s">
        <x:v>1164</x:v>
      </x:c>
      <x:c r="AC39" s="251"/>
      <x:c r="AD39" s="143"/>
    </x:row>
    <x:row r="40" spans="1:30" ht="21" customHeight="1">
      <x:c r="A40" s="6"/>
      <x:c r="B40" s="10" t="s">
        <x:v>1165</x:v>
      </x:c>
      <x:c r="C40" s="10" t="s">
        <x:v>1171</x:v>
      </x:c>
      <x:c r="D40" s="10" t="s">
        <x:v>1172</x:v>
      </x:c>
      <x:c r="E40" s="10">
        <x:v>25</x:v>
      </x:c>
      <x:c r="F40" s="10" t="s">
        <x:v>1167</x:v>
      </x:c>
      <x:c r="G40" s="10" t="s">
        <x:v>1170</x:v>
      </x:c>
      <x:c r="H40" s="136" t="s">
        <x:v>25</x:v>
      </x:c>
      <x:c r="I40" s="132"/>
      <x:c r="J40" s="14"/>
      <x:c r="K40" s="14"/>
      <x:c r="L40" s="14"/>
      <x:c r="M40" s="132"/>
      <x:c r="N40" s="132"/>
      <x:c r="O40" s="10" t="s">
        <x:v>1165</x:v>
      </x:c>
      <x:c r="P40" s="10" t="s">
        <x:v>1171</x:v>
      </x:c>
      <x:c r="Q40" s="10" t="s">
        <x:v>1172</x:v>
      </x:c>
      <x:c r="R40" s="10">
        <x:v>60</x:v>
      </x:c>
      <x:c r="S40" s="10" t="s">
        <x:v>1167</x:v>
      </x:c>
      <x:c r="T40" s="14"/>
      <x:c r="U40" s="14"/>
      <x:c r="V40" s="121"/>
      <x:c r="W40" s="6"/>
      <x:c r="X40" s="27" t="s">
        <x:v>1165</x:v>
      </x:c>
      <x:c r="Y40" s="27" t="s">
        <x:v>1157</x:v>
      </x:c>
      <x:c r="Z40" s="27" t="s">
        <x:v>1172</x:v>
      </x:c>
      <x:c r="AA40" s="27">
        <x:v>30</x:v>
      </x:c>
      <x:c r="AB40" s="27" t="s">
        <x:v>1168</x:v>
      </x:c>
      <x:c r="AC40" s="27"/>
      <x:c r="AD40" s="143"/>
    </x:row>
    <x:row r="41" spans="1:30" ht="21" customHeight="1">
      <x:c r="A41" s="6"/>
      <x:c r="B41" s="6"/>
      <x:c r="C41" s="6"/>
      <x:c r="D41" s="6"/>
      <x:c r="E41" s="6"/>
      <x:c r="F41" s="6"/>
      <x:c r="G41" s="6"/>
      <x:c r="H41" s="6"/>
      <x:c r="I41" s="132"/>
      <x:c r="J41" s="132"/>
      <x:c r="K41" s="132"/>
      <x:c r="L41" s="132"/>
      <x:c r="M41" s="132"/>
      <x:c r="N41" s="132"/>
      <x:c r="O41" s="6"/>
      <x:c r="P41" s="6"/>
      <x:c r="Q41" s="6"/>
      <x:c r="R41" s="6"/>
      <x:c r="S41" s="6"/>
      <x:c r="T41" s="132"/>
      <x:c r="U41" s="132"/>
      <x:c r="V41" s="6"/>
      <x:c r="W41" s="6"/>
      <x:c r="X41" s="27"/>
      <x:c r="Y41" s="27"/>
      <x:c r="Z41" s="27"/>
      <x:c r="AA41" s="27"/>
      <x:c r="AB41" s="27"/>
      <x:c r="AC41" s="27"/>
      <x:c r="AD41" s="145"/>
    </x:row>
    <x:row r="42" spans="1:30" ht="21" customHeight="1">
      <x:c r="A42" s="6"/>
      <x:c r="B42" s="241" t="s">
        <x:v>1149</x:v>
      </x:c>
      <x:c r="C42" s="241" t="s">
        <x:v>1150</x:v>
      </x:c>
      <x:c r="D42" s="241" t="s">
        <x:v>1097</x:v>
      </x:c>
      <x:c r="E42" s="241" t="s">
        <x:v>1101</x:v>
      </x:c>
      <x:c r="F42" s="241" t="s">
        <x:v>1151</x:v>
      </x:c>
      <x:c r="G42" s="241" t="s">
        <x:v>1152</x:v>
      </x:c>
      <x:c r="H42" s="242" t="s">
        <x:v>1153</x:v>
      </x:c>
      <x:c r="I42" s="132" t="s">
        <x:v>1174</x:v>
      </x:c>
      <x:c r="J42" s="243" t="s">
        <x:v>1152</x:v>
      </x:c>
      <x:c r="K42" s="244" t="s">
        <x:v>1153</x:v>
      </x:c>
      <x:c r="L42" s="244" t="s">
        <x:v>1154</x:v>
      </x:c>
      <x:c r="M42" s="132"/>
      <x:c r="N42" s="132"/>
      <x:c r="O42" s="241" t="s">
        <x:v>1149</x:v>
      </x:c>
      <x:c r="P42" s="241" t="s">
        <x:v>1150</x:v>
      </x:c>
      <x:c r="Q42" s="241" t="s">
        <x:v>1097</x:v>
      </x:c>
      <x:c r="R42" s="241" t="s">
        <x:v>1101</x:v>
      </x:c>
      <x:c r="S42" s="241" t="s">
        <x:v>1151</x:v>
      </x:c>
      <x:c r="T42" s="243" t="s">
        <x:v>1152</x:v>
      </x:c>
      <x:c r="U42" s="244" t="s">
        <x:v>1153</x:v>
      </x:c>
      <x:c r="V42" s="244" t="s">
        <x:v>1155</x:v>
      </x:c>
      <x:c r="W42" s="6"/>
      <x:c r="X42" s="249" t="s">
        <x:v>1149</x:v>
      </x:c>
      <x:c r="Y42" s="249" t="s">
        <x:v>1150</x:v>
      </x:c>
      <x:c r="Z42" s="249" t="s">
        <x:v>1097</x:v>
      </x:c>
      <x:c r="AA42" s="249" t="s">
        <x:v>1101</x:v>
      </x:c>
      <x:c r="AB42" s="249" t="s">
        <x:v>1151</x:v>
      </x:c>
      <x:c r="AC42" s="249" t="s">
        <x:v>1152</x:v>
      </x:c>
      <x:c r="AD42" s="250" t="s">
        <x:v>1153</x:v>
      </x:c>
    </x:row>
    <x:row r="43" spans="1:30" ht="21" customHeight="1">
      <x:c r="A43" s="6"/>
      <x:c r="B43" s="10" t="s">
        <x:v>1156</x:v>
      </x:c>
      <x:c r="C43" s="10" t="s">
        <x:v>1157</x:v>
      </x:c>
      <x:c r="D43" s="10" t="s">
        <x:v>1163</x:v>
      </x:c>
      <x:c r="E43" s="10">
        <x:v>30</x:v>
      </x:c>
      <x:c r="F43" s="10" t="s">
        <x:v>1158</x:v>
      </x:c>
      <x:c r="G43" s="10" t="s">
        <x:v>1175</x:v>
      </x:c>
      <x:c r="H43" s="136" t="s">
        <x:v>28</x:v>
      </x:c>
      <x:c r="I43" s="6" t="s">
        <x:v>1173</x:v>
      </x:c>
      <x:c r="J43" s="14"/>
      <x:c r="K43" s="14"/>
      <x:c r="L43" s="14"/>
      <x:c r="M43" s="132"/>
      <x:c r="N43" s="132"/>
      <x:c r="O43" s="10" t="s">
        <x:v>1156</x:v>
      </x:c>
      <x:c r="P43" s="10" t="s">
        <x:v>1157</x:v>
      </x:c>
      <x:c r="Q43" s="10" t="s">
        <x:v>1109</x:v>
      </x:c>
      <x:c r="R43" s="10">
        <x:v>30</x:v>
      </x:c>
      <x:c r="S43" s="10" t="s">
        <x:v>1161</x:v>
      </x:c>
      <x:c r="T43" s="14"/>
      <x:c r="U43" s="14"/>
      <x:c r="V43" s="121"/>
      <x:c r="W43" s="6"/>
      <x:c r="X43" s="27" t="s">
        <x:v>1156</x:v>
      </x:c>
      <x:c r="Y43" s="27" t="s">
        <x:v>1171</x:v>
      </x:c>
      <x:c r="Z43" s="27" t="s">
        <x:v>1163</x:v>
      </x:c>
      <x:c r="AA43" s="27">
        <x:v>30</x:v>
      </x:c>
      <x:c r="AB43" s="27" t="s">
        <x:v>1164</x:v>
      </x:c>
      <x:c r="AC43" s="251"/>
      <x:c r="AD43" s="143"/>
    </x:row>
    <x:row r="44" spans="1:30" ht="21" customHeight="1">
      <x:c r="A44" s="6"/>
      <x:c r="B44" s="10" t="s">
        <x:v>1165</x:v>
      </x:c>
      <x:c r="C44" s="10" t="s">
        <x:v>1157</x:v>
      </x:c>
      <x:c r="D44" s="10" t="s">
        <x:v>1172</x:v>
      </x:c>
      <x:c r="E44" s="10">
        <x:v>30</x:v>
      </x:c>
      <x:c r="F44" s="10" t="s">
        <x:v>1167</x:v>
      </x:c>
      <x:c r="G44" s="10" t="s">
        <x:v>1170</x:v>
      </x:c>
      <x:c r="H44" s="136" t="s">
        <x:v>28</x:v>
      </x:c>
      <x:c r="I44" s="6" t="s">
        <x:v>1173</x:v>
      </x:c>
      <x:c r="J44" s="14"/>
      <x:c r="K44" s="14"/>
      <x:c r="L44" s="14"/>
      <x:c r="M44" s="6"/>
      <x:c r="N44" s="6"/>
      <x:c r="O44" s="10" t="s">
        <x:v>1165</x:v>
      </x:c>
      <x:c r="P44" s="10" t="s">
        <x:v>1157</x:v>
      </x:c>
      <x:c r="Q44" s="10" t="s">
        <x:v>1172</x:v>
      </x:c>
      <x:c r="R44" s="10">
        <x:v>30</x:v>
      </x:c>
      <x:c r="S44" s="10" t="s">
        <x:v>1167</x:v>
      </x:c>
      <x:c r="T44" s="14"/>
      <x:c r="U44" s="14"/>
      <x:c r="V44" s="121"/>
      <x:c r="W44" s="6"/>
      <x:c r="X44" s="27" t="s">
        <x:v>1165</x:v>
      </x:c>
      <x:c r="Y44" s="27" t="s">
        <x:v>1171</x:v>
      </x:c>
      <x:c r="Z44" s="27" t="s">
        <x:v>1172</x:v>
      </x:c>
      <x:c r="AA44" s="27">
        <x:v>30</x:v>
      </x:c>
      <x:c r="AB44" s="27" t="s">
        <x:v>1168</x:v>
      </x:c>
      <x:c r="AC44" s="27"/>
      <x:c r="AD44" s="143"/>
    </x:row>
    <x:row r="45" spans="1:30" ht="21" customHeight="1">
      <x:c r="A45" s="6"/>
      <x:c r="B45" s="6"/>
      <x:c r="C45" s="6"/>
      <x:c r="D45" s="6"/>
      <x:c r="E45" s="6"/>
      <x:c r="F45" s="6"/>
      <x:c r="G45" s="6"/>
      <x:c r="H45" s="6"/>
      <x:c r="I45" s="132"/>
      <x:c r="J45" s="132"/>
      <x:c r="K45" s="132"/>
      <x:c r="L45" s="132"/>
      <x:c r="M45" s="132"/>
      <x:c r="N45" s="132"/>
      <x:c r="O45" s="10"/>
      <x:c r="P45" s="10"/>
      <x:c r="Q45" s="10"/>
      <x:c r="R45" s="10"/>
      <x:c r="S45" s="10"/>
      <x:c r="T45" s="132"/>
      <x:c r="U45" s="132"/>
      <x:c r="V45" s="6"/>
      <x:c r="W45" s="6"/>
      <x:c r="X45" s="6"/>
      <x:c r="Y45" s="6"/>
      <x:c r="Z45" s="6"/>
      <x:c r="AA45" s="6"/>
      <x:c r="AB45" s="6"/>
      <x:c r="AC45" s="6"/>
      <x:c r="AD45" s="6"/>
    </x:row>
    <x:row r="46" spans="1:30" ht="21" customHeight="1">
      <x:c r="A46" s="6"/>
      <x:c r="B46" s="241" t="s">
        <x:v>1149</x:v>
      </x:c>
      <x:c r="C46" s="241" t="s">
        <x:v>1150</x:v>
      </x:c>
      <x:c r="D46" s="241" t="s">
        <x:v>1097</x:v>
      </x:c>
      <x:c r="E46" s="241" t="s">
        <x:v>1101</x:v>
      </x:c>
      <x:c r="F46" s="241" t="s">
        <x:v>1151</x:v>
      </x:c>
      <x:c r="G46" s="241" t="s">
        <x:v>1152</x:v>
      </x:c>
      <x:c r="H46" s="242" t="s">
        <x:v>1153</x:v>
      </x:c>
      <x:c r="I46" s="132"/>
      <x:c r="J46" s="243" t="s">
        <x:v>1152</x:v>
      </x:c>
      <x:c r="K46" s="244" t="s">
        <x:v>1153</x:v>
      </x:c>
      <x:c r="L46" s="244" t="s">
        <x:v>1154</x:v>
      </x:c>
      <x:c r="M46" s="132"/>
      <x:c r="N46" s="132"/>
      <x:c r="O46" s="241" t="s">
        <x:v>1149</x:v>
      </x:c>
      <x:c r="P46" s="241" t="s">
        <x:v>1150</x:v>
      </x:c>
      <x:c r="Q46" s="241" t="s">
        <x:v>1097</x:v>
      </x:c>
      <x:c r="R46" s="241" t="s">
        <x:v>1101</x:v>
      </x:c>
      <x:c r="S46" s="241" t="s">
        <x:v>1151</x:v>
      </x:c>
      <x:c r="T46" s="243" t="s">
        <x:v>1152</x:v>
      </x:c>
      <x:c r="U46" s="244" t="s">
        <x:v>1153</x:v>
      </x:c>
      <x:c r="V46" s="244" t="s">
        <x:v>1155</x:v>
      </x:c>
      <x:c r="W46" s="6"/>
      <x:c r="X46" s="241" t="s">
        <x:v>1149</x:v>
      </x:c>
      <x:c r="Y46" s="241" t="s">
        <x:v>1150</x:v>
      </x:c>
      <x:c r="Z46" s="241" t="s">
        <x:v>1097</x:v>
      </x:c>
      <x:c r="AA46" s="241" t="s">
        <x:v>1101</x:v>
      </x:c>
      <x:c r="AB46" s="241" t="s">
        <x:v>1151</x:v>
      </x:c>
      <x:c r="AC46" s="241" t="s">
        <x:v>1152</x:v>
      </x:c>
      <x:c r="AD46" s="242" t="s">
        <x:v>1153</x:v>
      </x:c>
    </x:row>
    <x:row r="47" spans="1:30" ht="21" customHeight="1">
      <x:c r="A47" s="6"/>
      <x:c r="B47" s="10" t="s">
        <x:v>1156</x:v>
      </x:c>
      <x:c r="C47" s="10" t="s">
        <x:v>1171</x:v>
      </x:c>
      <x:c r="D47" s="10" t="s">
        <x:v>1163</x:v>
      </x:c>
      <x:c r="E47" s="10">
        <x:v>30</x:v>
      </x:c>
      <x:c r="F47" s="10" t="s">
        <x:v>1158</x:v>
      </x:c>
      <x:c r="G47" s="10" t="s">
        <x:v>1170</x:v>
      </x:c>
      <x:c r="H47" s="136" t="s">
        <x:v>25</x:v>
      </x:c>
      <x:c r="I47" s="132"/>
      <x:c r="J47" s="14"/>
      <x:c r="K47" s="14"/>
      <x:c r="L47" s="14"/>
      <x:c r="M47" s="132"/>
      <x:c r="N47" s="132"/>
      <x:c r="O47" s="10" t="s">
        <x:v>1156</x:v>
      </x:c>
      <x:c r="P47" s="10" t="s">
        <x:v>1171</x:v>
      </x:c>
      <x:c r="Q47" s="10" t="s">
        <x:v>1109</x:v>
      </x:c>
      <x:c r="R47" s="10">
        <x:v>30</x:v>
      </x:c>
      <x:c r="S47" s="10" t="s">
        <x:v>1161</x:v>
      </x:c>
      <x:c r="T47" s="14"/>
      <x:c r="U47" s="14"/>
      <x:c r="V47" s="121"/>
      <x:c r="W47" s="6"/>
      <x:c r="X47" s="10" t="s">
        <x:v>1156</x:v>
      </x:c>
      <x:c r="Y47" s="10" t="s">
        <x:v>1171</x:v>
      </x:c>
      <x:c r="Z47" s="10" t="s">
        <x:v>1109</x:v>
      </x:c>
      <x:c r="AA47" s="10">
        <x:v>60</x:v>
      </x:c>
      <x:c r="AB47" s="10" t="s">
        <x:v>1164</x:v>
      </x:c>
      <x:c r="AC47" s="245"/>
      <x:c r="AD47" s="136"/>
    </x:row>
    <x:row r="48" spans="1:30" ht="21" customHeight="1">
      <x:c r="A48" s="6"/>
      <x:c r="B48" s="10" t="s">
        <x:v>1165</x:v>
      </x:c>
      <x:c r="C48" s="10" t="s">
        <x:v>1171</x:v>
      </x:c>
      <x:c r="D48" s="10" t="s">
        <x:v>1172</x:v>
      </x:c>
      <x:c r="E48" s="10">
        <x:v>30</x:v>
      </x:c>
      <x:c r="F48" s="10" t="s">
        <x:v>1167</x:v>
      </x:c>
      <x:c r="G48" s="10" t="s">
        <x:v>1170</x:v>
      </x:c>
      <x:c r="H48" s="136" t="s">
        <x:v>25</x:v>
      </x:c>
      <x:c r="I48" s="132"/>
      <x:c r="J48" s="14"/>
      <x:c r="K48" s="14"/>
      <x:c r="L48" s="14"/>
      <x:c r="M48" s="132"/>
      <x:c r="N48" s="132"/>
      <x:c r="O48" s="10" t="s">
        <x:v>1165</x:v>
      </x:c>
      <x:c r="P48" s="10" t="s">
        <x:v>1171</x:v>
      </x:c>
      <x:c r="Q48" s="10" t="s">
        <x:v>1172</x:v>
      </x:c>
      <x:c r="R48" s="10">
        <x:v>30</x:v>
      </x:c>
      <x:c r="S48" s="10" t="s">
        <x:v>1167</x:v>
      </x:c>
      <x:c r="T48" s="14"/>
      <x:c r="U48" s="14"/>
      <x:c r="V48" s="121"/>
      <x:c r="W48" s="6"/>
      <x:c r="X48" s="10" t="s">
        <x:v>1165</x:v>
      </x:c>
      <x:c r="Y48" s="10" t="s">
        <x:v>1171</x:v>
      </x:c>
      <x:c r="Z48" s="10" t="s">
        <x:v>1166</x:v>
      </x:c>
      <x:c r="AA48" s="10">
        <x:v>25</x:v>
      </x:c>
      <x:c r="AB48" s="10" t="s">
        <x:v>1168</x:v>
      </x:c>
      <x:c r="AC48" s="10"/>
      <x:c r="AD48" s="136"/>
    </x:row>
    <x:row r="49" spans="1:30" ht="21" customHeight="1">
      <x:c r="A49" s="6"/>
      <x:c r="B49" s="6"/>
      <x:c r="C49" s="6"/>
      <x:c r="D49" s="6"/>
      <x:c r="E49" s="6"/>
      <x:c r="F49" s="6"/>
      <x:c r="G49" s="6"/>
      <x:c r="H49" s="6"/>
      <x:c r="I49" s="132"/>
      <x:c r="J49" s="132"/>
      <x:c r="K49" s="132"/>
      <x:c r="L49" s="132"/>
      <x:c r="M49" s="132"/>
      <x:c r="N49" s="132"/>
      <x:c r="O49" s="6"/>
      <x:c r="P49" s="6"/>
      <x:c r="Q49" s="6"/>
      <x:c r="R49" s="6"/>
      <x:c r="S49" s="6"/>
      <x:c r="T49" s="132"/>
      <x:c r="U49" s="132"/>
      <x:c r="V49" s="6"/>
      <x:c r="W49" s="6"/>
      <x:c r="X49" s="6"/>
      <x:c r="Y49" s="6"/>
      <x:c r="Z49" s="6"/>
      <x:c r="AA49" s="6"/>
      <x:c r="AB49" s="6"/>
      <x:c r="AC49" s="6"/>
      <x:c r="AD49" s="6"/>
    </x:row>
    <x:row r="50" spans="1:30" ht="21" customHeight="1">
      <x:c r="A50" s="6"/>
      <x:c r="B50" s="241" t="s">
        <x:v>1149</x:v>
      </x:c>
      <x:c r="C50" s="241" t="s">
        <x:v>1150</x:v>
      </x:c>
      <x:c r="D50" s="241" t="s">
        <x:v>1097</x:v>
      </x:c>
      <x:c r="E50" s="241" t="s">
        <x:v>1101</x:v>
      </x:c>
      <x:c r="F50" s="241" t="s">
        <x:v>1151</x:v>
      </x:c>
      <x:c r="G50" s="241" t="s">
        <x:v>1152</x:v>
      </x:c>
      <x:c r="H50" s="242" t="s">
        <x:v>1153</x:v>
      </x:c>
      <x:c r="I50" s="132"/>
      <x:c r="J50" s="243" t="s">
        <x:v>1152</x:v>
      </x:c>
      <x:c r="K50" s="244" t="s">
        <x:v>1153</x:v>
      </x:c>
      <x:c r="L50" s="244" t="s">
        <x:v>1154</x:v>
      </x:c>
      <x:c r="M50" s="132"/>
      <x:c r="N50" s="132"/>
      <x:c r="O50" s="241" t="s">
        <x:v>1149</x:v>
      </x:c>
      <x:c r="P50" s="241" t="s">
        <x:v>1150</x:v>
      </x:c>
      <x:c r="Q50" s="241" t="s">
        <x:v>1097</x:v>
      </x:c>
      <x:c r="R50" s="241" t="s">
        <x:v>1101</x:v>
      </x:c>
      <x:c r="S50" s="241" t="s">
        <x:v>1151</x:v>
      </x:c>
      <x:c r="T50" s="243" t="s">
        <x:v>1152</x:v>
      </x:c>
      <x:c r="U50" s="244" t="s">
        <x:v>1153</x:v>
      </x:c>
      <x:c r="V50" s="244" t="s">
        <x:v>1155</x:v>
      </x:c>
      <x:c r="W50" s="6"/>
      <x:c r="X50" s="241" t="s">
        <x:v>1149</x:v>
      </x:c>
      <x:c r="Y50" s="241" t="s">
        <x:v>1150</x:v>
      </x:c>
      <x:c r="Z50" s="241" t="s">
        <x:v>1097</x:v>
      </x:c>
      <x:c r="AA50" s="241" t="s">
        <x:v>1101</x:v>
      </x:c>
      <x:c r="AB50" s="241" t="s">
        <x:v>1151</x:v>
      </x:c>
      <x:c r="AC50" s="241" t="s">
        <x:v>1152</x:v>
      </x:c>
      <x:c r="AD50" s="242" t="s">
        <x:v>1153</x:v>
      </x:c>
    </x:row>
    <x:row r="51" spans="1:30" ht="21" customHeight="1">
      <x:c r="A51" s="6"/>
      <x:c r="B51" s="10" t="s">
        <x:v>1156</x:v>
      </x:c>
      <x:c r="C51" s="10" t="s">
        <x:v>1157</x:v>
      </x:c>
      <x:c r="D51" s="10" t="s">
        <x:v>1163</x:v>
      </x:c>
      <x:c r="E51" s="10">
        <x:v>25</x:v>
      </x:c>
      <x:c r="F51" s="10" t="s">
        <x:v>1158</x:v>
      </x:c>
      <x:c r="G51" s="10" t="s">
        <x:v>1170</x:v>
      </x:c>
      <x:c r="H51" s="136" t="s">
        <x:v>28</x:v>
      </x:c>
      <x:c r="I51" s="6" t="s">
        <x:v>1173</x:v>
      </x:c>
      <x:c r="J51" s="14"/>
      <x:c r="K51" s="14"/>
      <x:c r="L51" s="14"/>
      <x:c r="M51" s="132"/>
      <x:c r="N51" s="132"/>
      <x:c r="O51" s="10" t="s">
        <x:v>1156</x:v>
      </x:c>
      <x:c r="P51" s="10" t="s">
        <x:v>1157</x:v>
      </x:c>
      <x:c r="Q51" s="10" t="s">
        <x:v>1176</x:v>
      </x:c>
      <x:c r="R51" s="10">
        <x:v>60</x:v>
      </x:c>
      <x:c r="S51" s="10" t="s">
        <x:v>1161</x:v>
      </x:c>
      <x:c r="T51" s="14"/>
      <x:c r="U51" s="14"/>
      <x:c r="V51" s="121"/>
      <x:c r="W51" s="6"/>
      <x:c r="X51" s="10" t="s">
        <x:v>1156</x:v>
      </x:c>
      <x:c r="Y51" s="10" t="s">
        <x:v>1157</x:v>
      </x:c>
      <x:c r="Z51" s="10" t="s">
        <x:v>1109</x:v>
      </x:c>
      <x:c r="AA51" s="10">
        <x:v>60</x:v>
      </x:c>
      <x:c r="AB51" s="10" t="s">
        <x:v>1164</x:v>
      </x:c>
      <x:c r="AC51" s="245"/>
      <x:c r="AD51" s="136"/>
    </x:row>
    <x:row r="52" spans="1:30" ht="21" customHeight="1">
      <x:c r="A52" s="6"/>
      <x:c r="B52" s="10" t="s">
        <x:v>1165</x:v>
      </x:c>
      <x:c r="C52" s="10" t="s">
        <x:v>1157</x:v>
      </x:c>
      <x:c r="D52" s="10" t="s">
        <x:v>1166</x:v>
      </x:c>
      <x:c r="E52" s="10">
        <x:v>25</x:v>
      </x:c>
      <x:c r="F52" s="10" t="s">
        <x:v>1167</x:v>
      </x:c>
      <x:c r="G52" s="10" t="s">
        <x:v>1170</x:v>
      </x:c>
      <x:c r="H52" s="136" t="s">
        <x:v>28</x:v>
      </x:c>
      <x:c r="I52" s="6" t="s">
        <x:v>1173</x:v>
      </x:c>
      <x:c r="J52" s="14"/>
      <x:c r="K52" s="14"/>
      <x:c r="L52" s="14"/>
      <x:c r="M52" s="6"/>
      <x:c r="N52" s="6"/>
      <x:c r="O52" s="10" t="s">
        <x:v>1165</x:v>
      </x:c>
      <x:c r="P52" s="10" t="s">
        <x:v>1157</x:v>
      </x:c>
      <x:c r="Q52" s="10" t="s">
        <x:v>1166</x:v>
      </x:c>
      <x:c r="R52" s="10">
        <x:v>25</x:v>
      </x:c>
      <x:c r="S52" s="10" t="s">
        <x:v>1167</x:v>
      </x:c>
      <x:c r="T52" s="14"/>
      <x:c r="U52" s="14"/>
      <x:c r="V52" s="121"/>
      <x:c r="W52" s="6"/>
      <x:c r="X52" s="10" t="s">
        <x:v>1165</x:v>
      </x:c>
      <x:c r="Y52" s="10" t="s">
        <x:v>1157</x:v>
      </x:c>
      <x:c r="Z52" s="10" t="s">
        <x:v>1166</x:v>
      </x:c>
      <x:c r="AA52" s="10">
        <x:v>25</x:v>
      </x:c>
      <x:c r="AB52" s="10" t="s">
        <x:v>1168</x:v>
      </x:c>
      <x:c r="AC52" s="10"/>
      <x:c r="AD52" s="136"/>
    </x:row>
    <x:row r="53" spans="1:30" ht="21" customHeight="1">
      <x:c r="A53" s="6"/>
      <x:c r="B53" s="6"/>
      <x:c r="C53" s="6"/>
      <x:c r="D53" s="6"/>
      <x:c r="E53" s="6"/>
      <x:c r="F53" s="6"/>
      <x:c r="G53" s="6"/>
      <x:c r="H53" s="6"/>
      <x:c r="I53" s="132"/>
      <x:c r="J53" s="132"/>
      <x:c r="K53" s="132"/>
      <x:c r="L53" s="132"/>
      <x:c r="M53" s="132"/>
      <x:c r="N53" s="132"/>
      <x:c r="O53" s="6"/>
      <x:c r="P53" s="6"/>
      <x:c r="Q53" s="6"/>
      <x:c r="R53" s="6"/>
      <x:c r="S53" s="6"/>
      <x:c r="T53" s="132"/>
      <x:c r="U53" s="132"/>
      <x:c r="V53" s="6"/>
      <x:c r="W53" s="6"/>
      <x:c r="X53" s="6"/>
      <x:c r="Y53" s="6"/>
      <x:c r="Z53" s="6"/>
      <x:c r="AA53" s="6"/>
      <x:c r="AB53" s="6"/>
      <x:c r="AC53" s="6"/>
      <x:c r="AD53" s="6"/>
    </x:row>
    <x:row r="54" spans="1:30" ht="21" customHeight="1">
      <x:c r="A54" s="6"/>
      <x:c r="B54" s="241" t="s">
        <x:v>1149</x:v>
      </x:c>
      <x:c r="C54" s="241" t="s">
        <x:v>1150</x:v>
      </x:c>
      <x:c r="D54" s="241" t="s">
        <x:v>1097</x:v>
      </x:c>
      <x:c r="E54" s="241" t="s">
        <x:v>1101</x:v>
      </x:c>
      <x:c r="F54" s="241" t="s">
        <x:v>1151</x:v>
      </x:c>
      <x:c r="G54" s="241" t="s">
        <x:v>1152</x:v>
      </x:c>
      <x:c r="H54" s="242" t="s">
        <x:v>1153</x:v>
      </x:c>
      <x:c r="I54" s="132"/>
      <x:c r="J54" s="243" t="s">
        <x:v>1152</x:v>
      </x:c>
      <x:c r="K54" s="244" t="s">
        <x:v>1153</x:v>
      </x:c>
      <x:c r="L54" s="244" t="s">
        <x:v>1154</x:v>
      </x:c>
      <x:c r="M54" s="132"/>
      <x:c r="N54" s="132"/>
      <x:c r="O54" s="241" t="s">
        <x:v>1149</x:v>
      </x:c>
      <x:c r="P54" s="241" t="s">
        <x:v>1150</x:v>
      </x:c>
      <x:c r="Q54" s="241" t="s">
        <x:v>1097</x:v>
      </x:c>
      <x:c r="R54" s="241" t="s">
        <x:v>1101</x:v>
      </x:c>
      <x:c r="S54" s="241" t="s">
        <x:v>1151</x:v>
      </x:c>
      <x:c r="T54" s="243" t="s">
        <x:v>1152</x:v>
      </x:c>
      <x:c r="U54" s="244" t="s">
        <x:v>1153</x:v>
      </x:c>
      <x:c r="V54" s="244" t="s">
        <x:v>1155</x:v>
      </x:c>
      <x:c r="W54" s="6"/>
      <x:c r="X54" s="241" t="s">
        <x:v>1149</x:v>
      </x:c>
      <x:c r="Y54" s="241" t="s">
        <x:v>1150</x:v>
      </x:c>
      <x:c r="Z54" s="241" t="s">
        <x:v>1097</x:v>
      </x:c>
      <x:c r="AA54" s="241" t="s">
        <x:v>1101</x:v>
      </x:c>
      <x:c r="AB54" s="241" t="s">
        <x:v>1151</x:v>
      </x:c>
      <x:c r="AC54" s="241" t="s">
        <x:v>1152</x:v>
      </x:c>
      <x:c r="AD54" s="242" t="s">
        <x:v>1153</x:v>
      </x:c>
    </x:row>
    <x:row r="55" spans="1:30" ht="21" customHeight="1">
      <x:c r="A55" s="6"/>
      <x:c r="B55" s="10" t="s">
        <x:v>1156</x:v>
      </x:c>
      <x:c r="C55" s="10" t="s">
        <x:v>1171</x:v>
      </x:c>
      <x:c r="D55" s="10" t="s">
        <x:v>1163</x:v>
      </x:c>
      <x:c r="E55" s="10">
        <x:v>25</x:v>
      </x:c>
      <x:c r="F55" s="10" t="s">
        <x:v>1158</x:v>
      </x:c>
      <x:c r="G55" s="10" t="s">
        <x:v>1170</x:v>
      </x:c>
      <x:c r="H55" s="136" t="s">
        <x:v>25</x:v>
      </x:c>
      <x:c r="I55" s="132"/>
      <x:c r="J55" s="14"/>
      <x:c r="K55" s="14"/>
      <x:c r="L55" s="14"/>
      <x:c r="M55" s="132"/>
      <x:c r="N55" s="132"/>
      <x:c r="O55" s="10" t="s">
        <x:v>1156</x:v>
      </x:c>
      <x:c r="P55" s="10" t="s">
        <x:v>1171</x:v>
      </x:c>
      <x:c r="Q55" s="10" t="s">
        <x:v>1176</x:v>
      </x:c>
      <x:c r="R55" s="10">
        <x:v>60</x:v>
      </x:c>
      <x:c r="S55" s="10" t="s">
        <x:v>1161</x:v>
      </x:c>
      <x:c r="T55" s="14"/>
      <x:c r="U55" s="14"/>
      <x:c r="V55" s="121"/>
      <x:c r="W55" s="6"/>
      <x:c r="X55" s="10" t="s">
        <x:v>1156</x:v>
      </x:c>
      <x:c r="Y55" s="10" t="s">
        <x:v>1157</x:v>
      </x:c>
      <x:c r="Z55" s="10" t="s">
        <x:v>1109</x:v>
      </x:c>
      <x:c r="AA55" s="10">
        <x:v>60</x:v>
      </x:c>
      <x:c r="AB55" s="10" t="s">
        <x:v>1164</x:v>
      </x:c>
      <x:c r="AC55" s="245"/>
      <x:c r="AD55" s="136"/>
    </x:row>
    <x:row r="56" spans="1:30" ht="21" customHeight="1">
      <x:c r="A56" s="6"/>
      <x:c r="B56" s="10" t="s">
        <x:v>1165</x:v>
      </x:c>
      <x:c r="C56" s="10" t="s">
        <x:v>1171</x:v>
      </x:c>
      <x:c r="D56" s="10" t="s">
        <x:v>1166</x:v>
      </x:c>
      <x:c r="E56" s="10">
        <x:v>25</x:v>
      </x:c>
      <x:c r="F56" s="10" t="s">
        <x:v>1167</x:v>
      </x:c>
      <x:c r="G56" s="10" t="s">
        <x:v>1170</x:v>
      </x:c>
      <x:c r="H56" s="136" t="s">
        <x:v>25</x:v>
      </x:c>
      <x:c r="I56" s="132"/>
      <x:c r="J56" s="14"/>
      <x:c r="K56" s="14"/>
      <x:c r="L56" s="14"/>
      <x:c r="M56" s="132"/>
      <x:c r="N56" s="132"/>
      <x:c r="O56" s="10" t="s">
        <x:v>1165</x:v>
      </x:c>
      <x:c r="P56" s="10" t="s">
        <x:v>1171</x:v>
      </x:c>
      <x:c r="Q56" s="10" t="s">
        <x:v>1166</x:v>
      </x:c>
      <x:c r="R56" s="10">
        <x:v>25</x:v>
      </x:c>
      <x:c r="S56" s="10" t="s">
        <x:v>1167</x:v>
      </x:c>
      <x:c r="T56" s="14"/>
      <x:c r="U56" s="14"/>
      <x:c r="V56" s="121"/>
      <x:c r="W56" s="6"/>
      <x:c r="X56" s="10" t="s">
        <x:v>1165</x:v>
      </x:c>
      <x:c r="Y56" s="10" t="s">
        <x:v>1157</x:v>
      </x:c>
      <x:c r="Z56" s="10" t="s">
        <x:v>1166</x:v>
      </x:c>
      <x:c r="AA56" s="10">
        <x:v>60</x:v>
      </x:c>
      <x:c r="AB56" s="10" t="s">
        <x:v>1168</x:v>
      </x:c>
      <x:c r="AC56" s="10"/>
      <x:c r="AD56" s="136"/>
    </x:row>
    <x:row r="57" spans="1:30" ht="21" customHeight="1">
      <x:c r="A57" s="6"/>
      <x:c r="B57" s="6"/>
      <x:c r="C57" s="6"/>
      <x:c r="D57" s="6"/>
      <x:c r="E57" s="6"/>
      <x:c r="F57" s="6"/>
      <x:c r="G57" s="6"/>
      <x:c r="H57" s="6"/>
      <x:c r="I57" s="132"/>
      <x:c r="J57" s="132"/>
      <x:c r="K57" s="132"/>
      <x:c r="L57" s="132"/>
      <x:c r="M57" s="132"/>
      <x:c r="N57" s="132"/>
      <x:c r="O57" s="6"/>
      <x:c r="P57" s="6"/>
      <x:c r="Q57" s="6"/>
      <x:c r="R57" s="6"/>
      <x:c r="S57" s="6"/>
      <x:c r="T57" s="132"/>
      <x:c r="U57" s="132"/>
      <x:c r="V57" s="6"/>
      <x:c r="W57" s="6"/>
      <x:c r="X57" s="10"/>
      <x:c r="Y57" s="10"/>
      <x:c r="Z57" s="10"/>
      <x:c r="AA57" s="10"/>
      <x:c r="AB57" s="10"/>
      <x:c r="AC57" s="10"/>
      <x:c r="AD57" s="116"/>
    </x:row>
    <x:row r="58" spans="1:30" ht="21" customHeight="1">
      <x:c r="A58" s="6"/>
      <x:c r="B58" s="241" t="s">
        <x:v>1149</x:v>
      </x:c>
      <x:c r="C58" s="241" t="s">
        <x:v>1150</x:v>
      </x:c>
      <x:c r="D58" s="241" t="s">
        <x:v>1097</x:v>
      </x:c>
      <x:c r="E58" s="241" t="s">
        <x:v>1101</x:v>
      </x:c>
      <x:c r="F58" s="241" t="s">
        <x:v>1151</x:v>
      </x:c>
      <x:c r="G58" s="241" t="s">
        <x:v>1152</x:v>
      </x:c>
      <x:c r="H58" s="242" t="s">
        <x:v>1153</x:v>
      </x:c>
      <x:c r="I58" s="132"/>
      <x:c r="J58" s="243" t="s">
        <x:v>1152</x:v>
      </x:c>
      <x:c r="K58" s="244" t="s">
        <x:v>1153</x:v>
      </x:c>
      <x:c r="L58" s="244" t="s">
        <x:v>1154</x:v>
      </x:c>
      <x:c r="M58" s="132"/>
      <x:c r="N58" s="132"/>
      <x:c r="O58" s="241" t="s">
        <x:v>1149</x:v>
      </x:c>
      <x:c r="P58" s="241" t="s">
        <x:v>1150</x:v>
      </x:c>
      <x:c r="Q58" s="241" t="s">
        <x:v>1097</x:v>
      </x:c>
      <x:c r="R58" s="241" t="s">
        <x:v>1101</x:v>
      </x:c>
      <x:c r="S58" s="241" t="s">
        <x:v>1151</x:v>
      </x:c>
      <x:c r="T58" s="243" t="s">
        <x:v>1152</x:v>
      </x:c>
      <x:c r="U58" s="244" t="s">
        <x:v>1153</x:v>
      </x:c>
      <x:c r="V58" s="244" t="s">
        <x:v>1155</x:v>
      </x:c>
      <x:c r="W58" s="6"/>
      <x:c r="X58" s="241" t="s">
        <x:v>1149</x:v>
      </x:c>
      <x:c r="Y58" s="241" t="s">
        <x:v>1150</x:v>
      </x:c>
      <x:c r="Z58" s="241" t="s">
        <x:v>1097</x:v>
      </x:c>
      <x:c r="AA58" s="241" t="s">
        <x:v>1101</x:v>
      </x:c>
      <x:c r="AB58" s="241" t="s">
        <x:v>1151</x:v>
      </x:c>
      <x:c r="AC58" s="241" t="s">
        <x:v>1152</x:v>
      </x:c>
      <x:c r="AD58" s="242" t="s">
        <x:v>1153</x:v>
      </x:c>
    </x:row>
    <x:row r="59" spans="1:30" ht="21" customHeight="1">
      <x:c r="A59" s="6"/>
      <x:c r="B59" s="10" t="s">
        <x:v>1156</x:v>
      </x:c>
      <x:c r="C59" s="10" t="s">
        <x:v>1157</x:v>
      </x:c>
      <x:c r="D59" s="10" t="s">
        <x:v>1163</x:v>
      </x:c>
      <x:c r="E59" s="10">
        <x:v>30</x:v>
      </x:c>
      <x:c r="F59" s="10" t="s">
        <x:v>1158</x:v>
      </x:c>
      <x:c r="G59" s="10" t="s">
        <x:v>1170</x:v>
      </x:c>
      <x:c r="H59" s="136" t="s">
        <x:v>28</x:v>
      </x:c>
      <x:c r="I59" s="6" t="s">
        <x:v>1173</x:v>
      </x:c>
      <x:c r="J59" s="14"/>
      <x:c r="K59" s="14"/>
      <x:c r="L59" s="14"/>
      <x:c r="M59" s="132"/>
      <x:c r="N59" s="132"/>
      <x:c r="O59" s="10" t="s">
        <x:v>1156</x:v>
      </x:c>
      <x:c r="P59" s="10" t="s">
        <x:v>1157</x:v>
      </x:c>
      <x:c r="Q59" s="10" t="s">
        <x:v>1176</x:v>
      </x:c>
      <x:c r="R59" s="10">
        <x:v>60</x:v>
      </x:c>
      <x:c r="S59" s="10" t="s">
        <x:v>1161</x:v>
      </x:c>
      <x:c r="T59" s="14"/>
      <x:c r="U59" s="14"/>
      <x:c r="V59" s="121"/>
      <x:c r="W59" s="6"/>
      <x:c r="X59" s="10" t="s">
        <x:v>1156</x:v>
      </x:c>
      <x:c r="Y59" s="10" t="s">
        <x:v>1171</x:v>
      </x:c>
      <x:c r="Z59" s="10" t="s">
        <x:v>1109</x:v>
      </x:c>
      <x:c r="AA59" s="10">
        <x:v>60</x:v>
      </x:c>
      <x:c r="AB59" s="10" t="s">
        <x:v>1164</x:v>
      </x:c>
      <x:c r="AC59" s="245"/>
      <x:c r="AD59" s="136"/>
    </x:row>
    <x:row r="60" spans="1:30" ht="21" customHeight="1">
      <x:c r="A60" s="6"/>
      <x:c r="B60" s="10" t="s">
        <x:v>1165</x:v>
      </x:c>
      <x:c r="C60" s="10" t="s">
        <x:v>1157</x:v>
      </x:c>
      <x:c r="D60" s="10" t="s">
        <x:v>1166</x:v>
      </x:c>
      <x:c r="E60" s="10">
        <x:v>30</x:v>
      </x:c>
      <x:c r="F60" s="10" t="s">
        <x:v>1167</x:v>
      </x:c>
      <x:c r="G60" s="10" t="s">
        <x:v>1170</x:v>
      </x:c>
      <x:c r="H60" s="136" t="s">
        <x:v>28</x:v>
      </x:c>
      <x:c r="I60" s="6" t="s">
        <x:v>1173</x:v>
      </x:c>
      <x:c r="J60" s="14"/>
      <x:c r="K60" s="14"/>
      <x:c r="L60" s="14"/>
      <x:c r="M60" s="6"/>
      <x:c r="N60" s="6"/>
      <x:c r="O60" s="10" t="s">
        <x:v>1165</x:v>
      </x:c>
      <x:c r="P60" s="10" t="s">
        <x:v>1157</x:v>
      </x:c>
      <x:c r="Q60" s="10" t="s">
        <x:v>1166</x:v>
      </x:c>
      <x:c r="R60" s="10">
        <x:v>60</x:v>
      </x:c>
      <x:c r="S60" s="10" t="s">
        <x:v>1167</x:v>
      </x:c>
      <x:c r="T60" s="14"/>
      <x:c r="U60" s="14"/>
      <x:c r="V60" s="121"/>
      <x:c r="W60" s="6"/>
      <x:c r="X60" s="10" t="s">
        <x:v>1165</x:v>
      </x:c>
      <x:c r="Y60" s="10" t="s">
        <x:v>1171</x:v>
      </x:c>
      <x:c r="Z60" s="10" t="s">
        <x:v>1166</x:v>
      </x:c>
      <x:c r="AA60" s="10">
        <x:v>60</x:v>
      </x:c>
      <x:c r="AB60" s="10" t="s">
        <x:v>1168</x:v>
      </x:c>
      <x:c r="AC60" s="10"/>
      <x:c r="AD60" s="136"/>
    </x:row>
    <x:row r="61" spans="1:30" ht="21" customHeight="1">
      <x:c r="A61" s="6"/>
      <x:c r="B61" s="6"/>
      <x:c r="C61" s="6"/>
      <x:c r="D61" s="6"/>
      <x:c r="E61" s="6"/>
      <x:c r="F61" s="6"/>
      <x:c r="G61" s="6"/>
      <x:c r="H61" s="6"/>
      <x:c r="I61" s="132"/>
      <x:c r="J61" s="132"/>
      <x:c r="K61" s="132"/>
      <x:c r="L61" s="132"/>
      <x:c r="M61" s="132"/>
      <x:c r="N61" s="132"/>
      <x:c r="O61" s="6"/>
      <x:c r="P61" s="6"/>
      <x:c r="Q61" s="6"/>
      <x:c r="R61" s="6"/>
      <x:c r="S61" s="6"/>
      <x:c r="T61" s="132"/>
      <x:c r="U61" s="132"/>
      <x:c r="V61" s="6"/>
      <x:c r="W61" s="6"/>
      <x:c r="X61" s="6"/>
      <x:c r="Y61" s="6"/>
      <x:c r="Z61" s="6"/>
      <x:c r="AA61" s="6"/>
      <x:c r="AB61" s="6"/>
      <x:c r="AC61" s="6"/>
      <x:c r="AD61" s="6"/>
    </x:row>
    <x:row r="62" spans="1:30" ht="21" customHeight="1">
      <x:c r="A62" s="6"/>
      <x:c r="B62" s="241" t="s">
        <x:v>1149</x:v>
      </x:c>
      <x:c r="C62" s="241" t="s">
        <x:v>1150</x:v>
      </x:c>
      <x:c r="D62" s="241" t="s">
        <x:v>1097</x:v>
      </x:c>
      <x:c r="E62" s="241" t="s">
        <x:v>1101</x:v>
      </x:c>
      <x:c r="F62" s="241" t="s">
        <x:v>1151</x:v>
      </x:c>
      <x:c r="G62" s="241" t="s">
        <x:v>1152</x:v>
      </x:c>
      <x:c r="H62" s="242" t="s">
        <x:v>1153</x:v>
      </x:c>
      <x:c r="I62" s="132"/>
      <x:c r="J62" s="243" t="s">
        <x:v>1152</x:v>
      </x:c>
      <x:c r="K62" s="244" t="s">
        <x:v>1153</x:v>
      </x:c>
      <x:c r="L62" s="244" t="s">
        <x:v>1154</x:v>
      </x:c>
      <x:c r="M62" s="132"/>
      <x:c r="N62" s="132"/>
      <x:c r="O62" s="241" t="s">
        <x:v>1149</x:v>
      </x:c>
      <x:c r="P62" s="241" t="s">
        <x:v>1150</x:v>
      </x:c>
      <x:c r="Q62" s="241" t="s">
        <x:v>1097</x:v>
      </x:c>
      <x:c r="R62" s="241" t="s">
        <x:v>1101</x:v>
      </x:c>
      <x:c r="S62" s="241" t="s">
        <x:v>1151</x:v>
      </x:c>
      <x:c r="T62" s="243" t="s">
        <x:v>1152</x:v>
      </x:c>
      <x:c r="U62" s="244" t="s">
        <x:v>1153</x:v>
      </x:c>
      <x:c r="V62" s="244" t="s">
        <x:v>1155</x:v>
      </x:c>
      <x:c r="W62" s="6"/>
      <x:c r="X62" s="241" t="s">
        <x:v>1149</x:v>
      </x:c>
      <x:c r="Y62" s="241" t="s">
        <x:v>1150</x:v>
      </x:c>
      <x:c r="Z62" s="241" t="s">
        <x:v>1097</x:v>
      </x:c>
      <x:c r="AA62" s="241" t="s">
        <x:v>1101</x:v>
      </x:c>
      <x:c r="AB62" s="241" t="s">
        <x:v>1151</x:v>
      </x:c>
      <x:c r="AC62" s="241" t="s">
        <x:v>1152</x:v>
      </x:c>
      <x:c r="AD62" s="242" t="s">
        <x:v>1153</x:v>
      </x:c>
    </x:row>
    <x:row r="63" spans="1:30" ht="21" customHeight="1">
      <x:c r="A63" s="6"/>
      <x:c r="B63" s="10" t="s">
        <x:v>1156</x:v>
      </x:c>
      <x:c r="C63" s="10" t="s">
        <x:v>1171</x:v>
      </x:c>
      <x:c r="D63" s="10" t="s">
        <x:v>1163</x:v>
      </x:c>
      <x:c r="E63" s="10">
        <x:v>30</x:v>
      </x:c>
      <x:c r="F63" s="10" t="s">
        <x:v>1158</x:v>
      </x:c>
      <x:c r="G63" s="10" t="s">
        <x:v>1170</x:v>
      </x:c>
      <x:c r="H63" s="136" t="s">
        <x:v>25</x:v>
      </x:c>
      <x:c r="I63" s="132"/>
      <x:c r="J63" s="14"/>
      <x:c r="K63" s="14"/>
      <x:c r="L63" s="14"/>
      <x:c r="M63" s="132"/>
      <x:c r="N63" s="132"/>
      <x:c r="O63" s="10" t="s">
        <x:v>1156</x:v>
      </x:c>
      <x:c r="P63" s="10" t="s">
        <x:v>1171</x:v>
      </x:c>
      <x:c r="Q63" s="10" t="s">
        <x:v>1176</x:v>
      </x:c>
      <x:c r="R63" s="10">
        <x:v>60</x:v>
      </x:c>
      <x:c r="S63" s="10" t="s">
        <x:v>1161</x:v>
      </x:c>
      <x:c r="T63" s="14"/>
      <x:c r="U63" s="14"/>
      <x:c r="V63" s="121"/>
      <x:c r="W63" s="6"/>
      <x:c r="X63" s="10" t="s">
        <x:v>1156</x:v>
      </x:c>
      <x:c r="Y63" s="10" t="s">
        <x:v>1157</x:v>
      </x:c>
      <x:c r="Z63" s="10" t="s">
        <x:v>1109</x:v>
      </x:c>
      <x:c r="AA63" s="10">
        <x:v>30</x:v>
      </x:c>
      <x:c r="AB63" s="10" t="s">
        <x:v>1164</x:v>
      </x:c>
      <x:c r="AC63" s="245"/>
      <x:c r="AD63" s="136"/>
    </x:row>
    <x:row r="64" spans="1:30" ht="21" customHeight="1">
      <x:c r="A64" s="6"/>
      <x:c r="B64" s="10" t="s">
        <x:v>1165</x:v>
      </x:c>
      <x:c r="C64" s="10" t="s">
        <x:v>1171</x:v>
      </x:c>
      <x:c r="D64" s="10" t="s">
        <x:v>1166</x:v>
      </x:c>
      <x:c r="E64" s="10">
        <x:v>30</x:v>
      </x:c>
      <x:c r="F64" s="10" t="s">
        <x:v>1167</x:v>
      </x:c>
      <x:c r="G64" s="10" t="s">
        <x:v>1170</x:v>
      </x:c>
      <x:c r="H64" s="136" t="s">
        <x:v>25</x:v>
      </x:c>
      <x:c r="I64" s="132"/>
      <x:c r="J64" s="14"/>
      <x:c r="K64" s="14"/>
      <x:c r="L64" s="14"/>
      <x:c r="M64" s="132"/>
      <x:c r="N64" s="132"/>
      <x:c r="O64" s="10" t="s">
        <x:v>1165</x:v>
      </x:c>
      <x:c r="P64" s="10" t="s">
        <x:v>1171</x:v>
      </x:c>
      <x:c r="Q64" s="10" t="s">
        <x:v>1166</x:v>
      </x:c>
      <x:c r="R64" s="10">
        <x:v>60</x:v>
      </x:c>
      <x:c r="S64" s="10" t="s">
        <x:v>1167</x:v>
      </x:c>
      <x:c r="T64" s="14"/>
      <x:c r="U64" s="14"/>
      <x:c r="V64" s="121"/>
      <x:c r="W64" s="6"/>
      <x:c r="X64" s="10" t="s">
        <x:v>1165</x:v>
      </x:c>
      <x:c r="Y64" s="10" t="s">
        <x:v>1157</x:v>
      </x:c>
      <x:c r="Z64" s="10" t="s">
        <x:v>1166</x:v>
      </x:c>
      <x:c r="AA64" s="10">
        <x:v>30</x:v>
      </x:c>
      <x:c r="AB64" s="10" t="s">
        <x:v>1168</x:v>
      </x:c>
      <x:c r="AC64" s="10"/>
      <x:c r="AD64" s="136"/>
    </x:row>
    <x:row r="65" spans="1:30" ht="21" customHeight="1">
      <x:c r="A65" s="6"/>
      <x:c r="B65" s="6"/>
      <x:c r="C65" s="6"/>
      <x:c r="D65" s="6"/>
      <x:c r="E65" s="6"/>
      <x:c r="F65" s="6"/>
      <x:c r="G65" s="6"/>
      <x:c r="H65" s="6"/>
      <x:c r="I65" s="132"/>
      <x:c r="J65" s="132"/>
      <x:c r="K65" s="132"/>
      <x:c r="L65" s="132"/>
      <x:c r="M65" s="132"/>
      <x:c r="N65" s="132"/>
      <x:c r="O65" s="6"/>
      <x:c r="P65" s="6"/>
      <x:c r="Q65" s="6"/>
      <x:c r="R65" s="6"/>
      <x:c r="S65" s="6"/>
      <x:c r="T65" s="132"/>
      <x:c r="U65" s="132"/>
      <x:c r="V65" s="6"/>
      <x:c r="W65" s="6"/>
      <x:c r="X65" s="10"/>
      <x:c r="Y65" s="10"/>
      <x:c r="Z65" s="10"/>
      <x:c r="AA65" s="10"/>
      <x:c r="AB65" s="10"/>
      <x:c r="AC65" s="10"/>
      <x:c r="AD65" s="116"/>
    </x:row>
    <x:row r="66" spans="1:30" ht="21" customHeight="1">
      <x:c r="A66" s="6"/>
      <x:c r="B66" s="241" t="s">
        <x:v>1149</x:v>
      </x:c>
      <x:c r="C66" s="241" t="s">
        <x:v>1150</x:v>
      </x:c>
      <x:c r="D66" s="241" t="s">
        <x:v>1097</x:v>
      </x:c>
      <x:c r="E66" s="241" t="s">
        <x:v>1101</x:v>
      </x:c>
      <x:c r="F66" s="241" t="s">
        <x:v>1151</x:v>
      </x:c>
      <x:c r="G66" s="241" t="s">
        <x:v>1152</x:v>
      </x:c>
      <x:c r="H66" s="242" t="s">
        <x:v>1153</x:v>
      </x:c>
      <x:c r="I66" s="132"/>
      <x:c r="J66" s="243" t="s">
        <x:v>1152</x:v>
      </x:c>
      <x:c r="K66" s="244" t="s">
        <x:v>1153</x:v>
      </x:c>
      <x:c r="L66" s="244" t="s">
        <x:v>1154</x:v>
      </x:c>
      <x:c r="M66" s="132"/>
      <x:c r="N66" s="132"/>
      <x:c r="O66" s="241" t="s">
        <x:v>1149</x:v>
      </x:c>
      <x:c r="P66" s="241" t="s">
        <x:v>1150</x:v>
      </x:c>
      <x:c r="Q66" s="241" t="s">
        <x:v>1097</x:v>
      </x:c>
      <x:c r="R66" s="241" t="s">
        <x:v>1101</x:v>
      </x:c>
      <x:c r="S66" s="241" t="s">
        <x:v>1151</x:v>
      </x:c>
      <x:c r="T66" s="243" t="s">
        <x:v>1152</x:v>
      </x:c>
      <x:c r="U66" s="244" t="s">
        <x:v>1153</x:v>
      </x:c>
      <x:c r="V66" s="244" t="s">
        <x:v>1155</x:v>
      </x:c>
      <x:c r="W66" s="6"/>
      <x:c r="X66" s="241" t="s">
        <x:v>1149</x:v>
      </x:c>
      <x:c r="Y66" s="241" t="s">
        <x:v>1150</x:v>
      </x:c>
      <x:c r="Z66" s="241" t="s">
        <x:v>1097</x:v>
      </x:c>
      <x:c r="AA66" s="241" t="s">
        <x:v>1101</x:v>
      </x:c>
      <x:c r="AB66" s="241" t="s">
        <x:v>1151</x:v>
      </x:c>
      <x:c r="AC66" s="241" t="s">
        <x:v>1152</x:v>
      </x:c>
      <x:c r="AD66" s="242" t="s">
        <x:v>1153</x:v>
      </x:c>
    </x:row>
    <x:row r="67" spans="1:30" ht="21" customHeight="1">
      <x:c r="A67" s="6"/>
      <x:c r="B67" s="10" t="s">
        <x:v>1156</x:v>
      </x:c>
      <x:c r="C67" s="10" t="s">
        <x:v>1157</x:v>
      </x:c>
      <x:c r="D67" s="10" t="s">
        <x:v>1172</x:v>
      </x:c>
      <x:c r="E67" s="10">
        <x:v>25</x:v>
      </x:c>
      <x:c r="F67" s="10" t="s">
        <x:v>1158</x:v>
      </x:c>
      <x:c r="G67" s="10" t="s">
        <x:v>1170</x:v>
      </x:c>
      <x:c r="H67" s="136" t="s">
        <x:v>116</x:v>
      </x:c>
      <x:c r="I67" s="132"/>
      <x:c r="J67" s="14"/>
      <x:c r="K67" s="14"/>
      <x:c r="L67" s="14"/>
      <x:c r="M67" s="132"/>
      <x:c r="N67" s="132"/>
      <x:c r="O67" s="10" t="s">
        <x:v>1156</x:v>
      </x:c>
      <x:c r="P67" s="10" t="s">
        <x:v>1157</x:v>
      </x:c>
      <x:c r="Q67" s="10" t="s">
        <x:v>1176</x:v>
      </x:c>
      <x:c r="R67" s="10">
        <x:v>30</x:v>
      </x:c>
      <x:c r="S67" s="10" t="s">
        <x:v>1161</x:v>
      </x:c>
      <x:c r="T67" s="14"/>
      <x:c r="U67" s="14"/>
      <x:c r="V67" s="121"/>
      <x:c r="W67" s="6"/>
      <x:c r="X67" s="10" t="s">
        <x:v>1156</x:v>
      </x:c>
      <x:c r="Y67" s="10" t="s">
        <x:v>1171</x:v>
      </x:c>
      <x:c r="Z67" s="10" t="s">
        <x:v>1109</x:v>
      </x:c>
      <x:c r="AA67" s="10">
        <x:v>30</x:v>
      </x:c>
      <x:c r="AB67" s="10" t="s">
        <x:v>1164</x:v>
      </x:c>
      <x:c r="AC67" s="245"/>
      <x:c r="AD67" s="136"/>
    </x:row>
    <x:row r="68" spans="1:30" ht="21" customHeight="1">
      <x:c r="A68" s="6"/>
      <x:c r="B68" s="10" t="s">
        <x:v>1165</x:v>
      </x:c>
      <x:c r="C68" s="10" t="s">
        <x:v>1157</x:v>
      </x:c>
      <x:c r="D68" s="10" t="s">
        <x:v>1172</x:v>
      </x:c>
      <x:c r="E68" s="10">
        <x:v>25</x:v>
      </x:c>
      <x:c r="F68" s="10" t="s">
        <x:v>1167</x:v>
      </x:c>
      <x:c r="G68" s="10" t="s">
        <x:v>1170</x:v>
      </x:c>
      <x:c r="H68" s="136" t="s">
        <x:v>116</x:v>
      </x:c>
      <x:c r="I68" s="6"/>
      <x:c r="J68" s="14"/>
      <x:c r="K68" s="14"/>
      <x:c r="L68" s="14"/>
      <x:c r="M68" s="6"/>
      <x:c r="N68" s="6"/>
      <x:c r="O68" s="10" t="s">
        <x:v>1165</x:v>
      </x:c>
      <x:c r="P68" s="10" t="s">
        <x:v>1157</x:v>
      </x:c>
      <x:c r="Q68" s="10" t="s">
        <x:v>1166</x:v>
      </x:c>
      <x:c r="R68" s="10">
        <x:v>30</x:v>
      </x:c>
      <x:c r="S68" s="10" t="s">
        <x:v>1167</x:v>
      </x:c>
      <x:c r="T68" s="14"/>
      <x:c r="U68" s="14"/>
      <x:c r="V68" s="121"/>
      <x:c r="W68" s="6"/>
      <x:c r="X68" s="10" t="s">
        <x:v>1165</x:v>
      </x:c>
      <x:c r="Y68" s="10" t="s">
        <x:v>1171</x:v>
      </x:c>
      <x:c r="Z68" s="10" t="s">
        <x:v>1166</x:v>
      </x:c>
      <x:c r="AA68" s="10">
        <x:v>30</x:v>
      </x:c>
      <x:c r="AB68" s="10" t="s">
        <x:v>1168</x:v>
      </x:c>
      <x:c r="AC68" s="10"/>
      <x:c r="AD68" s="136"/>
    </x:row>
    <x:row r="69" spans="1:30" ht="21" customHeight="1">
      <x:c r="A69" s="6"/>
      <x:c r="B69" s="6"/>
      <x:c r="C69" s="6"/>
      <x:c r="D69" s="6"/>
      <x:c r="E69" s="6"/>
      <x:c r="F69" s="6"/>
      <x:c r="G69" s="6"/>
      <x:c r="H69" s="6"/>
      <x:c r="I69" s="132"/>
      <x:c r="J69" s="132"/>
      <x:c r="K69" s="132"/>
      <x:c r="L69" s="132"/>
      <x:c r="M69" s="132"/>
      <x:c r="N69" s="132"/>
      <x:c r="O69" s="6"/>
      <x:c r="P69" s="6"/>
      <x:c r="Q69" s="6"/>
      <x:c r="R69" s="6"/>
      <x:c r="S69" s="6"/>
      <x:c r="T69" s="132"/>
      <x:c r="U69" s="132"/>
      <x:c r="V69" s="6"/>
      <x:c r="W69" s="6"/>
      <x:c r="X69" s="6"/>
      <x:c r="Y69" s="6"/>
      <x:c r="Z69" s="6"/>
      <x:c r="AA69" s="6"/>
      <x:c r="AB69" s="6"/>
      <x:c r="AC69" s="6"/>
      <x:c r="AD69" s="6"/>
    </x:row>
    <x:row r="70" spans="1:30" ht="21" customHeight="1">
      <x:c r="A70" s="6"/>
      <x:c r="B70" s="241" t="s">
        <x:v>1149</x:v>
      </x:c>
      <x:c r="C70" s="241" t="s">
        <x:v>1150</x:v>
      </x:c>
      <x:c r="D70" s="241" t="s">
        <x:v>1097</x:v>
      </x:c>
      <x:c r="E70" s="241" t="s">
        <x:v>1101</x:v>
      </x:c>
      <x:c r="F70" s="241" t="s">
        <x:v>1151</x:v>
      </x:c>
      <x:c r="G70" s="241" t="s">
        <x:v>1152</x:v>
      </x:c>
      <x:c r="H70" s="242" t="s">
        <x:v>1153</x:v>
      </x:c>
      <x:c r="I70" s="132"/>
      <x:c r="J70" s="243" t="s">
        <x:v>1152</x:v>
      </x:c>
      <x:c r="K70" s="244" t="s">
        <x:v>1153</x:v>
      </x:c>
      <x:c r="L70" s="244" t="s">
        <x:v>1154</x:v>
      </x:c>
      <x:c r="M70" s="132"/>
      <x:c r="N70" s="132"/>
      <x:c r="O70" s="241" t="s">
        <x:v>1149</x:v>
      </x:c>
      <x:c r="P70" s="241" t="s">
        <x:v>1150</x:v>
      </x:c>
      <x:c r="Q70" s="241" t="s">
        <x:v>1097</x:v>
      </x:c>
      <x:c r="R70" s="241" t="s">
        <x:v>1101</x:v>
      </x:c>
      <x:c r="S70" s="241" t="s">
        <x:v>1151</x:v>
      </x:c>
      <x:c r="T70" s="243" t="s">
        <x:v>1152</x:v>
      </x:c>
      <x:c r="U70" s="244" t="s">
        <x:v>1153</x:v>
      </x:c>
      <x:c r="V70" s="244" t="s">
        <x:v>1155</x:v>
      </x:c>
      <x:c r="W70" s="6"/>
      <x:c r="X70" s="241" t="s">
        <x:v>1149</x:v>
      </x:c>
      <x:c r="Y70" s="241" t="s">
        <x:v>1150</x:v>
      </x:c>
      <x:c r="Z70" s="241" t="s">
        <x:v>1097</x:v>
      </x:c>
      <x:c r="AA70" s="241" t="s">
        <x:v>1101</x:v>
      </x:c>
      <x:c r="AB70" s="241" t="s">
        <x:v>1151</x:v>
      </x:c>
      <x:c r="AC70" s="241" t="s">
        <x:v>1152</x:v>
      </x:c>
      <x:c r="AD70" s="242" t="s">
        <x:v>1153</x:v>
      </x:c>
    </x:row>
    <x:row r="71" spans="1:30" ht="21" customHeight="1">
      <x:c r="A71" s="6"/>
      <x:c r="B71" s="10" t="s">
        <x:v>1156</x:v>
      </x:c>
      <x:c r="C71" s="10" t="s">
        <x:v>1171</x:v>
      </x:c>
      <x:c r="D71" s="10" t="s">
        <x:v>1172</x:v>
      </x:c>
      <x:c r="E71" s="10">
        <x:v>25</x:v>
      </x:c>
      <x:c r="F71" s="10" t="s">
        <x:v>1158</x:v>
      </x:c>
      <x:c r="G71" s="10" t="s">
        <x:v>1170</x:v>
      </x:c>
      <x:c r="H71" s="136" t="s">
        <x:v>25</x:v>
      </x:c>
      <x:c r="I71" s="132"/>
      <x:c r="J71" s="14"/>
      <x:c r="K71" s="14"/>
      <x:c r="L71" s="14"/>
      <x:c r="M71" s="132"/>
      <x:c r="N71" s="132"/>
      <x:c r="O71" s="10" t="s">
        <x:v>1156</x:v>
      </x:c>
      <x:c r="P71" s="10" t="s">
        <x:v>1171</x:v>
      </x:c>
      <x:c r="Q71" s="10" t="s">
        <x:v>1176</x:v>
      </x:c>
      <x:c r="R71" s="10">
        <x:v>30</x:v>
      </x:c>
      <x:c r="S71" s="10" t="s">
        <x:v>1161</x:v>
      </x:c>
      <x:c r="T71" s="14"/>
      <x:c r="U71" s="14"/>
      <x:c r="V71" s="121"/>
      <x:c r="W71" s="6"/>
      <x:c r="X71" s="10" t="s">
        <x:v>1156</x:v>
      </x:c>
      <x:c r="Y71" s="10" t="s">
        <x:v>1157</x:v>
      </x:c>
      <x:c r="Z71" s="10" t="s">
        <x:v>1176</x:v>
      </x:c>
      <x:c r="AA71" s="10">
        <x:v>60</x:v>
      </x:c>
      <x:c r="AB71" s="10" t="s">
        <x:v>1164</x:v>
      </x:c>
      <x:c r="AC71" s="10"/>
      <x:c r="AD71" s="136"/>
    </x:row>
    <x:row r="72" spans="1:30" ht="21" customHeight="1">
      <x:c r="A72" s="6"/>
      <x:c r="B72" s="10" t="s">
        <x:v>1165</x:v>
      </x:c>
      <x:c r="C72" s="10" t="s">
        <x:v>1171</x:v>
      </x:c>
      <x:c r="D72" s="10" t="s">
        <x:v>1172</x:v>
      </x:c>
      <x:c r="E72" s="10">
        <x:v>25</x:v>
      </x:c>
      <x:c r="F72" s="10" t="s">
        <x:v>1167</x:v>
      </x:c>
      <x:c r="G72" s="10" t="s">
        <x:v>1170</x:v>
      </x:c>
      <x:c r="H72" s="136" t="s">
        <x:v>25</x:v>
      </x:c>
      <x:c r="I72" s="132"/>
      <x:c r="J72" s="14"/>
      <x:c r="K72" s="14"/>
      <x:c r="L72" s="14"/>
      <x:c r="M72" s="132"/>
      <x:c r="N72" s="132"/>
      <x:c r="O72" s="10" t="s">
        <x:v>1165</x:v>
      </x:c>
      <x:c r="P72" s="10" t="s">
        <x:v>1171</x:v>
      </x:c>
      <x:c r="Q72" s="10" t="s">
        <x:v>1166</x:v>
      </x:c>
      <x:c r="R72" s="10">
        <x:v>30</x:v>
      </x:c>
      <x:c r="S72" s="10" t="s">
        <x:v>1167</x:v>
      </x:c>
      <x:c r="T72" s="14"/>
      <x:c r="U72" s="14"/>
      <x:c r="V72" s="121"/>
      <x:c r="W72" s="6"/>
      <x:c r="X72" s="10" t="s">
        <x:v>1165</x:v>
      </x:c>
      <x:c r="Y72" s="10" t="s">
        <x:v>1157</x:v>
      </x:c>
      <x:c r="Z72" s="10" t="s">
        <x:v>1166</x:v>
      </x:c>
      <x:c r="AA72" s="10">
        <x:v>25</x:v>
      </x:c>
      <x:c r="AB72" s="10" t="s">
        <x:v>1168</x:v>
      </x:c>
      <x:c r="AC72" s="10"/>
      <x:c r="AD72" s="136"/>
    </x:row>
    <x:row r="73" spans="1:30" ht="21" customHeight="1">
      <x:c r="A73" s="6"/>
      <x:c r="B73" s="6"/>
      <x:c r="C73" s="6"/>
      <x:c r="D73" s="6"/>
      <x:c r="E73" s="6"/>
      <x:c r="F73" s="6"/>
      <x:c r="G73" s="6"/>
      <x:c r="H73" s="6"/>
      <x:c r="I73" s="132"/>
      <x:c r="J73" s="132"/>
      <x:c r="K73" s="132"/>
      <x:c r="L73" s="132"/>
      <x:c r="M73" s="132"/>
      <x:c r="N73" s="132"/>
      <x:c r="O73" s="6"/>
      <x:c r="P73" s="6"/>
      <x:c r="Q73" s="6"/>
      <x:c r="R73" s="6"/>
      <x:c r="S73" s="6"/>
      <x:c r="T73" s="132"/>
      <x:c r="U73" s="132"/>
      <x:c r="V73" s="6"/>
      <x:c r="W73" s="6"/>
      <x:c r="X73" s="6"/>
      <x:c r="Y73" s="6"/>
      <x:c r="Z73" s="6"/>
      <x:c r="AA73" s="6"/>
      <x:c r="AB73" s="6"/>
      <x:c r="AC73" s="6"/>
      <x:c r="AD73" s="6"/>
    </x:row>
    <x:row r="74" spans="1:30" ht="21" customHeight="1">
      <x:c r="A74" s="6"/>
      <x:c r="B74" s="241" t="s">
        <x:v>1149</x:v>
      </x:c>
      <x:c r="C74" s="241" t="s">
        <x:v>1150</x:v>
      </x:c>
      <x:c r="D74" s="241" t="s">
        <x:v>1097</x:v>
      </x:c>
      <x:c r="E74" s="241" t="s">
        <x:v>1101</x:v>
      </x:c>
      <x:c r="F74" s="241" t="s">
        <x:v>1151</x:v>
      </x:c>
      <x:c r="G74" s="241" t="s">
        <x:v>1152</x:v>
      </x:c>
      <x:c r="H74" s="242" t="s">
        <x:v>1153</x:v>
      </x:c>
      <x:c r="I74" s="132"/>
      <x:c r="J74" s="243" t="s">
        <x:v>1152</x:v>
      </x:c>
      <x:c r="K74" s="244" t="s">
        <x:v>1153</x:v>
      </x:c>
      <x:c r="L74" s="244" t="s">
        <x:v>1154</x:v>
      </x:c>
      <x:c r="M74" s="132"/>
      <x:c r="N74" s="132"/>
      <x:c r="O74" s="241" t="s">
        <x:v>1149</x:v>
      </x:c>
      <x:c r="P74" s="241" t="s">
        <x:v>1150</x:v>
      </x:c>
      <x:c r="Q74" s="241" t="s">
        <x:v>1097</x:v>
      </x:c>
      <x:c r="R74" s="241" t="s">
        <x:v>1101</x:v>
      </x:c>
      <x:c r="S74" s="241" t="s">
        <x:v>1151</x:v>
      </x:c>
      <x:c r="T74" s="243" t="s">
        <x:v>1152</x:v>
      </x:c>
      <x:c r="U74" s="244" t="s">
        <x:v>1153</x:v>
      </x:c>
      <x:c r="V74" s="244" t="s">
        <x:v>1155</x:v>
      </x:c>
      <x:c r="W74" s="6"/>
      <x:c r="X74" s="241" t="s">
        <x:v>1149</x:v>
      </x:c>
      <x:c r="Y74" s="241" t="s">
        <x:v>1150</x:v>
      </x:c>
      <x:c r="Z74" s="241" t="s">
        <x:v>1097</x:v>
      </x:c>
      <x:c r="AA74" s="241" t="s">
        <x:v>1101</x:v>
      </x:c>
      <x:c r="AB74" s="241" t="s">
        <x:v>1151</x:v>
      </x:c>
      <x:c r="AC74" s="241" t="s">
        <x:v>1152</x:v>
      </x:c>
      <x:c r="AD74" s="242" t="s">
        <x:v>1153</x:v>
      </x:c>
    </x:row>
    <x:row r="75" spans="1:30" ht="21" customHeight="1">
      <x:c r="A75" s="6"/>
      <x:c r="B75" s="10" t="s">
        <x:v>1156</x:v>
      </x:c>
      <x:c r="C75" s="10" t="s">
        <x:v>1157</x:v>
      </x:c>
      <x:c r="D75" s="10" t="s">
        <x:v>1172</x:v>
      </x:c>
      <x:c r="E75" s="10">
        <x:v>30</x:v>
      </x:c>
      <x:c r="F75" s="10" t="s">
        <x:v>1158</x:v>
      </x:c>
      <x:c r="G75" s="10" t="s">
        <x:v>1170</x:v>
      </x:c>
      <x:c r="H75" s="136" t="s">
        <x:v>116</x:v>
      </x:c>
      <x:c r="I75" s="132"/>
      <x:c r="J75" s="14"/>
      <x:c r="K75" s="14"/>
      <x:c r="L75" s="14"/>
      <x:c r="M75" s="132"/>
      <x:c r="N75" s="132"/>
      <x:c r="O75" s="10" t="s">
        <x:v>1156</x:v>
      </x:c>
      <x:c r="P75" s="10" t="s">
        <x:v>1157</x:v>
      </x:c>
      <x:c r="Q75" s="10" t="s">
        <x:v>1172</x:v>
      </x:c>
      <x:c r="R75" s="10">
        <x:v>60</x:v>
      </x:c>
      <x:c r="S75" s="10" t="s">
        <x:v>1161</x:v>
      </x:c>
      <x:c r="T75" s="14"/>
      <x:c r="U75" s="14"/>
      <x:c r="V75" s="121"/>
      <x:c r="W75" s="6"/>
      <x:c r="X75" s="10" t="s">
        <x:v>1156</x:v>
      </x:c>
      <x:c r="Y75" s="10" t="s">
        <x:v>1171</x:v>
      </x:c>
      <x:c r="Z75" s="10" t="s">
        <x:v>1176</x:v>
      </x:c>
      <x:c r="AA75" s="10">
        <x:v>60</x:v>
      </x:c>
      <x:c r="AB75" s="10" t="s">
        <x:v>1164</x:v>
      </x:c>
      <x:c r="AC75" s="10"/>
      <x:c r="AD75" s="136"/>
    </x:row>
    <x:row r="76" spans="1:30" ht="21" customHeight="1">
      <x:c r="A76" s="6"/>
      <x:c r="B76" s="10" t="s">
        <x:v>1165</x:v>
      </x:c>
      <x:c r="C76" s="10" t="s">
        <x:v>1157</x:v>
      </x:c>
      <x:c r="D76" s="10" t="s">
        <x:v>1172</x:v>
      </x:c>
      <x:c r="E76" s="10">
        <x:v>30</x:v>
      </x:c>
      <x:c r="F76" s="10" t="s">
        <x:v>1167</x:v>
      </x:c>
      <x:c r="G76" s="10" t="s">
        <x:v>1170</x:v>
      </x:c>
      <x:c r="H76" s="136" t="s">
        <x:v>116</x:v>
      </x:c>
      <x:c r="I76" s="6"/>
      <x:c r="J76" s="14"/>
      <x:c r="K76" s="14"/>
      <x:c r="L76" s="14"/>
      <x:c r="M76" s="6"/>
      <x:c r="N76" s="6"/>
      <x:c r="O76" s="10" t="s">
        <x:v>1165</x:v>
      </x:c>
      <x:c r="P76" s="10" t="s">
        <x:v>1157</x:v>
      </x:c>
      <x:c r="Q76" s="10" t="s">
        <x:v>1172</x:v>
      </x:c>
      <x:c r="R76" s="10">
        <x:v>25</x:v>
      </x:c>
      <x:c r="S76" s="10" t="s">
        <x:v>1167</x:v>
      </x:c>
      <x:c r="T76" s="14"/>
      <x:c r="U76" s="14"/>
      <x:c r="V76" s="121"/>
      <x:c r="W76" s="6"/>
      <x:c r="X76" s="10" t="s">
        <x:v>1165</x:v>
      </x:c>
      <x:c r="Y76" s="10" t="s">
        <x:v>1171</x:v>
      </x:c>
      <x:c r="Z76" s="10" t="s">
        <x:v>1166</x:v>
      </x:c>
      <x:c r="AA76" s="10">
        <x:v>25</x:v>
      </x:c>
      <x:c r="AB76" s="10" t="s">
        <x:v>1168</x:v>
      </x:c>
      <x:c r="AC76" s="10"/>
      <x:c r="AD76" s="136"/>
    </x:row>
    <x:row r="77" spans="1:30" ht="21" customHeight="1">
      <x:c r="A77" s="6"/>
      <x:c r="B77" s="6"/>
      <x:c r="C77" s="6"/>
      <x:c r="D77" s="6"/>
      <x:c r="E77" s="6"/>
      <x:c r="F77" s="6"/>
      <x:c r="G77" s="6"/>
      <x:c r="H77" s="6"/>
      <x:c r="I77" s="132"/>
      <x:c r="J77" s="132"/>
      <x:c r="K77" s="132"/>
      <x:c r="L77" s="132"/>
      <x:c r="M77" s="132"/>
      <x:c r="N77" s="132"/>
      <x:c r="O77" s="6"/>
      <x:c r="P77" s="6"/>
      <x:c r="Q77" s="6"/>
      <x:c r="R77" s="6"/>
      <x:c r="S77" s="6"/>
      <x:c r="T77" s="132"/>
      <x:c r="U77" s="132"/>
      <x:c r="V77" s="6"/>
      <x:c r="W77" s="6"/>
      <x:c r="X77" s="6"/>
      <x:c r="Y77" s="6"/>
      <x:c r="Z77" s="6"/>
      <x:c r="AA77" s="6"/>
      <x:c r="AB77" s="6"/>
      <x:c r="AC77" s="6"/>
      <x:c r="AD77" s="6"/>
    </x:row>
    <x:row r="78" spans="1:30" ht="21" customHeight="1">
      <x:c r="A78" s="6"/>
      <x:c r="B78" s="241" t="s">
        <x:v>1149</x:v>
      </x:c>
      <x:c r="C78" s="241" t="s">
        <x:v>1150</x:v>
      </x:c>
      <x:c r="D78" s="241" t="s">
        <x:v>1097</x:v>
      </x:c>
      <x:c r="E78" s="241" t="s">
        <x:v>1101</x:v>
      </x:c>
      <x:c r="F78" s="241" t="s">
        <x:v>1151</x:v>
      </x:c>
      <x:c r="G78" s="241" t="s">
        <x:v>1152</x:v>
      </x:c>
      <x:c r="H78" s="242" t="s">
        <x:v>1153</x:v>
      </x:c>
      <x:c r="I78" s="132"/>
      <x:c r="J78" s="243" t="s">
        <x:v>1152</x:v>
      </x:c>
      <x:c r="K78" s="244" t="s">
        <x:v>1153</x:v>
      </x:c>
      <x:c r="L78" s="244" t="s">
        <x:v>1154</x:v>
      </x:c>
      <x:c r="M78" s="132"/>
      <x:c r="N78" s="132"/>
      <x:c r="O78" s="241" t="s">
        <x:v>1149</x:v>
      </x:c>
      <x:c r="P78" s="241" t="s">
        <x:v>1150</x:v>
      </x:c>
      <x:c r="Q78" s="241" t="s">
        <x:v>1097</x:v>
      </x:c>
      <x:c r="R78" s="241" t="s">
        <x:v>1101</x:v>
      </x:c>
      <x:c r="S78" s="241" t="s">
        <x:v>1151</x:v>
      </x:c>
      <x:c r="T78" s="243" t="s">
        <x:v>1152</x:v>
      </x:c>
      <x:c r="U78" s="244" t="s">
        <x:v>1153</x:v>
      </x:c>
      <x:c r="V78" s="244" t="s">
        <x:v>1155</x:v>
      </x:c>
      <x:c r="W78" s="6"/>
      <x:c r="X78" s="241" t="s">
        <x:v>1149</x:v>
      </x:c>
      <x:c r="Y78" s="241" t="s">
        <x:v>1150</x:v>
      </x:c>
      <x:c r="Z78" s="241" t="s">
        <x:v>1097</x:v>
      </x:c>
      <x:c r="AA78" s="241" t="s">
        <x:v>1101</x:v>
      </x:c>
      <x:c r="AB78" s="241" t="s">
        <x:v>1151</x:v>
      </x:c>
      <x:c r="AC78" s="241" t="s">
        <x:v>1152</x:v>
      </x:c>
      <x:c r="AD78" s="242" t="s">
        <x:v>1153</x:v>
      </x:c>
    </x:row>
    <x:row r="79" spans="1:30" ht="21" customHeight="1">
      <x:c r="A79" s="6"/>
      <x:c r="B79" s="10" t="s">
        <x:v>1156</x:v>
      </x:c>
      <x:c r="C79" s="10" t="s">
        <x:v>1171</x:v>
      </x:c>
      <x:c r="D79" s="10" t="s">
        <x:v>1172</x:v>
      </x:c>
      <x:c r="E79" s="10">
        <x:v>30</x:v>
      </x:c>
      <x:c r="F79" s="10" t="s">
        <x:v>1158</x:v>
      </x:c>
      <x:c r="G79" s="10" t="s">
        <x:v>1170</x:v>
      </x:c>
      <x:c r="H79" s="136" t="s">
        <x:v>25</x:v>
      </x:c>
      <x:c r="I79" s="132"/>
      <x:c r="J79" s="14"/>
      <x:c r="K79" s="14"/>
      <x:c r="L79" s="14"/>
      <x:c r="M79" s="132"/>
      <x:c r="N79" s="132"/>
      <x:c r="O79" s="10" t="s">
        <x:v>1156</x:v>
      </x:c>
      <x:c r="P79" s="10" t="s">
        <x:v>1171</x:v>
      </x:c>
      <x:c r="Q79" s="10" t="s">
        <x:v>1172</x:v>
      </x:c>
      <x:c r="R79" s="10">
        <x:v>60</x:v>
      </x:c>
      <x:c r="S79" s="10" t="s">
        <x:v>1161</x:v>
      </x:c>
      <x:c r="T79" s="14"/>
      <x:c r="U79" s="14"/>
      <x:c r="V79" s="121"/>
      <x:c r="W79" s="6"/>
      <x:c r="X79" s="10" t="s">
        <x:v>1156</x:v>
      </x:c>
      <x:c r="Y79" s="10" t="s">
        <x:v>1157</x:v>
      </x:c>
      <x:c r="Z79" s="10" t="s">
        <x:v>1176</x:v>
      </x:c>
      <x:c r="AA79" s="10">
        <x:v>60</x:v>
      </x:c>
      <x:c r="AB79" s="10" t="s">
        <x:v>1164</x:v>
      </x:c>
      <x:c r="AC79" s="10"/>
      <x:c r="AD79" s="136"/>
    </x:row>
    <x:row r="80" spans="1:30" ht="21" customHeight="1">
      <x:c r="A80" s="6"/>
      <x:c r="B80" s="10" t="s">
        <x:v>1165</x:v>
      </x:c>
      <x:c r="C80" s="10" t="s">
        <x:v>1171</x:v>
      </x:c>
      <x:c r="D80" s="10" t="s">
        <x:v>1172</x:v>
      </x:c>
      <x:c r="E80" s="10">
        <x:v>30</x:v>
      </x:c>
      <x:c r="F80" s="10" t="s">
        <x:v>1167</x:v>
      </x:c>
      <x:c r="G80" s="10" t="s">
        <x:v>1170</x:v>
      </x:c>
      <x:c r="H80" s="136" t="s">
        <x:v>25</x:v>
      </x:c>
      <x:c r="I80" s="132"/>
      <x:c r="J80" s="14"/>
      <x:c r="K80" s="14"/>
      <x:c r="L80" s="14"/>
      <x:c r="M80" s="132"/>
      <x:c r="N80" s="132"/>
      <x:c r="O80" s="10" t="s">
        <x:v>1165</x:v>
      </x:c>
      <x:c r="P80" s="10" t="s">
        <x:v>1171</x:v>
      </x:c>
      <x:c r="Q80" s="10" t="s">
        <x:v>1172</x:v>
      </x:c>
      <x:c r="R80" s="10">
        <x:v>25</x:v>
      </x:c>
      <x:c r="S80" s="10" t="s">
        <x:v>1167</x:v>
      </x:c>
      <x:c r="T80" s="14"/>
      <x:c r="U80" s="14"/>
      <x:c r="V80" s="121"/>
      <x:c r="W80" s="6"/>
      <x:c r="X80" s="10" t="s">
        <x:v>1165</x:v>
      </x:c>
      <x:c r="Y80" s="10" t="s">
        <x:v>1157</x:v>
      </x:c>
      <x:c r="Z80" s="10" t="s">
        <x:v>1166</x:v>
      </x:c>
      <x:c r="AA80" s="10">
        <x:v>60</x:v>
      </x:c>
      <x:c r="AB80" s="10" t="s">
        <x:v>1168</x:v>
      </x:c>
      <x:c r="AC80" s="10"/>
      <x:c r="AD80" s="136"/>
    </x:row>
    <x:row r="81" spans="1:30" ht="21" customHeight="1">
      <x:c r="A81" s="6"/>
      <x:c r="B81" s="6"/>
      <x:c r="C81" s="6"/>
      <x:c r="D81" s="6"/>
      <x:c r="E81" s="6"/>
      <x:c r="F81" s="6"/>
      <x:c r="G81" s="6"/>
      <x:c r="H81" s="6"/>
      <x:c r="I81" s="132"/>
      <x:c r="J81" s="132"/>
      <x:c r="K81" s="132"/>
      <x:c r="L81" s="132"/>
      <x:c r="M81" s="132"/>
      <x:c r="N81" s="132"/>
      <x:c r="O81" s="6"/>
      <x:c r="P81" s="6"/>
      <x:c r="Q81" s="6"/>
      <x:c r="R81" s="6"/>
      <x:c r="S81" s="6"/>
      <x:c r="T81" s="132"/>
      <x:c r="U81" s="132"/>
      <x:c r="V81" s="6"/>
      <x:c r="W81" s="6"/>
      <x:c r="X81" s="6"/>
      <x:c r="Y81" s="6"/>
      <x:c r="Z81" s="6"/>
      <x:c r="AA81" s="6"/>
      <x:c r="AB81" s="6"/>
      <x:c r="AC81" s="6"/>
      <x:c r="AD81" s="6"/>
    </x:row>
    <x:row r="82" spans="1:30" ht="21" customHeight="1">
      <x:c r="A82" s="6"/>
      <x:c r="B82" s="241" t="s">
        <x:v>1149</x:v>
      </x:c>
      <x:c r="C82" s="241" t="s">
        <x:v>1150</x:v>
      </x:c>
      <x:c r="D82" s="241" t="s">
        <x:v>1097</x:v>
      </x:c>
      <x:c r="E82" s="241" t="s">
        <x:v>1101</x:v>
      </x:c>
      <x:c r="F82" s="241" t="s">
        <x:v>1151</x:v>
      </x:c>
      <x:c r="G82" s="241" t="s">
        <x:v>1152</x:v>
      </x:c>
      <x:c r="H82" s="242" t="s">
        <x:v>1153</x:v>
      </x:c>
      <x:c r="I82" s="132"/>
      <x:c r="J82" s="243" t="s">
        <x:v>1152</x:v>
      </x:c>
      <x:c r="K82" s="244" t="s">
        <x:v>1153</x:v>
      </x:c>
      <x:c r="L82" s="244" t="s">
        <x:v>1154</x:v>
      </x:c>
      <x:c r="M82" s="132"/>
      <x:c r="N82" s="132"/>
      <x:c r="O82" s="241" t="s">
        <x:v>1149</x:v>
      </x:c>
      <x:c r="P82" s="241" t="s">
        <x:v>1150</x:v>
      </x:c>
      <x:c r="Q82" s="241" t="s">
        <x:v>1097</x:v>
      </x:c>
      <x:c r="R82" s="241" t="s">
        <x:v>1101</x:v>
      </x:c>
      <x:c r="S82" s="241" t="s">
        <x:v>1151</x:v>
      </x:c>
      <x:c r="T82" s="243" t="s">
        <x:v>1152</x:v>
      </x:c>
      <x:c r="U82" s="244" t="s">
        <x:v>1153</x:v>
      </x:c>
      <x:c r="V82" s="244" t="s">
        <x:v>1155</x:v>
      </x:c>
      <x:c r="W82" s="6"/>
      <x:c r="X82" s="241" t="s">
        <x:v>1149</x:v>
      </x:c>
      <x:c r="Y82" s="241" t="s">
        <x:v>1150</x:v>
      </x:c>
      <x:c r="Z82" s="241" t="s">
        <x:v>1097</x:v>
      </x:c>
      <x:c r="AA82" s="241" t="s">
        <x:v>1101</x:v>
      </x:c>
      <x:c r="AB82" s="241" t="s">
        <x:v>1151</x:v>
      </x:c>
      <x:c r="AC82" s="241" t="s">
        <x:v>1152</x:v>
      </x:c>
      <x:c r="AD82" s="242" t="s">
        <x:v>1153</x:v>
      </x:c>
    </x:row>
    <x:row r="83" spans="1:30" ht="21" customHeight="1">
      <x:c r="A83" s="6"/>
      <x:c r="B83" s="10" t="s">
        <x:v>1156</x:v>
      </x:c>
      <x:c r="C83" s="10" t="s">
        <x:v>1157</x:v>
      </x:c>
      <x:c r="D83" s="10" t="s">
        <x:v>1172</x:v>
      </x:c>
      <x:c r="E83" s="10">
        <x:v>25</x:v>
      </x:c>
      <x:c r="F83" s="10" t="s">
        <x:v>1158</x:v>
      </x:c>
      <x:c r="G83" s="10" t="s">
        <x:v>1170</x:v>
      </x:c>
      <x:c r="H83" s="136" t="s">
        <x:v>116</x:v>
      </x:c>
      <x:c r="I83" s="132"/>
      <x:c r="J83" s="14"/>
      <x:c r="K83" s="14"/>
      <x:c r="L83" s="14"/>
      <x:c r="M83" s="132"/>
      <x:c r="N83" s="132"/>
      <x:c r="O83" s="10" t="s">
        <x:v>1156</x:v>
      </x:c>
      <x:c r="P83" s="10" t="s">
        <x:v>1157</x:v>
      </x:c>
      <x:c r="Q83" s="10" t="s">
        <x:v>1172</x:v>
      </x:c>
      <x:c r="R83" s="10">
        <x:v>60</x:v>
      </x:c>
      <x:c r="S83" s="10" t="s">
        <x:v>1161</x:v>
      </x:c>
      <x:c r="T83" s="14"/>
      <x:c r="U83" s="14"/>
      <x:c r="V83" s="121"/>
      <x:c r="W83" s="6"/>
      <x:c r="X83" s="10" t="s">
        <x:v>1156</x:v>
      </x:c>
      <x:c r="Y83" s="10" t="s">
        <x:v>1171</x:v>
      </x:c>
      <x:c r="Z83" s="10" t="s">
        <x:v>1176</x:v>
      </x:c>
      <x:c r="AA83" s="10">
        <x:v>60</x:v>
      </x:c>
      <x:c r="AB83" s="10" t="s">
        <x:v>1164</x:v>
      </x:c>
      <x:c r="AC83" s="10"/>
      <x:c r="AD83" s="136"/>
    </x:row>
    <x:row r="84" spans="1:30" ht="21" customHeight="1">
      <x:c r="A84" s="6"/>
      <x:c r="B84" s="10" t="s">
        <x:v>1165</x:v>
      </x:c>
      <x:c r="C84" s="10" t="s">
        <x:v>1157</x:v>
      </x:c>
      <x:c r="D84" s="10" t="s">
        <x:v>1166</x:v>
      </x:c>
      <x:c r="E84" s="10">
        <x:v>25</x:v>
      </x:c>
      <x:c r="F84" s="10" t="s">
        <x:v>1167</x:v>
      </x:c>
      <x:c r="G84" s="10" t="s">
        <x:v>1170</x:v>
      </x:c>
      <x:c r="H84" s="136" t="s">
        <x:v>116</x:v>
      </x:c>
      <x:c r="I84" s="6"/>
      <x:c r="J84" s="14"/>
      <x:c r="K84" s="14"/>
      <x:c r="L84" s="14"/>
      <x:c r="M84" s="6"/>
      <x:c r="N84" s="6"/>
      <x:c r="O84" s="10" t="s">
        <x:v>1165</x:v>
      </x:c>
      <x:c r="P84" s="10" t="s">
        <x:v>1157</x:v>
      </x:c>
      <x:c r="Q84" s="10" t="s">
        <x:v>1172</x:v>
      </x:c>
      <x:c r="R84" s="10">
        <x:v>60</x:v>
      </x:c>
      <x:c r="S84" s="10" t="s">
        <x:v>1167</x:v>
      </x:c>
      <x:c r="T84" s="14"/>
      <x:c r="U84" s="14"/>
      <x:c r="V84" s="121"/>
      <x:c r="W84" s="6"/>
      <x:c r="X84" s="10" t="s">
        <x:v>1165</x:v>
      </x:c>
      <x:c r="Y84" s="10" t="s">
        <x:v>1171</x:v>
      </x:c>
      <x:c r="Z84" s="10" t="s">
        <x:v>1166</x:v>
      </x:c>
      <x:c r="AA84" s="10">
        <x:v>60</x:v>
      </x:c>
      <x:c r="AB84" s="10" t="s">
        <x:v>1168</x:v>
      </x:c>
      <x:c r="AC84" s="10"/>
      <x:c r="AD84" s="136"/>
    </x:row>
    <x:row r="85" spans="1:30" ht="21" customHeight="1">
      <x:c r="A85" s="6"/>
      <x:c r="B85" s="6"/>
      <x:c r="C85" s="6"/>
      <x:c r="D85" s="6"/>
      <x:c r="E85" s="6"/>
      <x:c r="F85" s="6"/>
      <x:c r="G85" s="6"/>
      <x:c r="H85" s="6"/>
      <x:c r="I85" s="132"/>
      <x:c r="J85" s="132"/>
      <x:c r="K85" s="132"/>
      <x:c r="L85" s="132"/>
      <x:c r="M85" s="132"/>
      <x:c r="N85" s="132"/>
      <x:c r="O85" s="6"/>
      <x:c r="P85" s="6"/>
      <x:c r="Q85" s="6"/>
      <x:c r="R85" s="6"/>
      <x:c r="S85" s="6"/>
      <x:c r="T85" s="132"/>
      <x:c r="U85" s="132"/>
      <x:c r="V85" s="6"/>
      <x:c r="W85" s="6"/>
      <x:c r="X85" s="6"/>
      <x:c r="Y85" s="6"/>
      <x:c r="Z85" s="6"/>
      <x:c r="AA85" s="6"/>
      <x:c r="AB85" s="6"/>
      <x:c r="AC85" s="6"/>
      <x:c r="AD85" s="6"/>
    </x:row>
    <x:row r="86" spans="1:30" ht="21" customHeight="1">
      <x:c r="A86" s="6"/>
      <x:c r="B86" s="241" t="s">
        <x:v>1149</x:v>
      </x:c>
      <x:c r="C86" s="241" t="s">
        <x:v>1150</x:v>
      </x:c>
      <x:c r="D86" s="241" t="s">
        <x:v>1097</x:v>
      </x:c>
      <x:c r="E86" s="241" t="s">
        <x:v>1101</x:v>
      </x:c>
      <x:c r="F86" s="241" t="s">
        <x:v>1151</x:v>
      </x:c>
      <x:c r="G86" s="241" t="s">
        <x:v>1152</x:v>
      </x:c>
      <x:c r="H86" s="242" t="s">
        <x:v>1153</x:v>
      </x:c>
      <x:c r="I86" s="132"/>
      <x:c r="J86" s="243" t="s">
        <x:v>1152</x:v>
      </x:c>
      <x:c r="K86" s="244" t="s">
        <x:v>1153</x:v>
      </x:c>
      <x:c r="L86" s="244" t="s">
        <x:v>1154</x:v>
      </x:c>
      <x:c r="M86" s="132"/>
      <x:c r="N86" s="132"/>
      <x:c r="O86" s="241" t="s">
        <x:v>1149</x:v>
      </x:c>
      <x:c r="P86" s="241" t="s">
        <x:v>1150</x:v>
      </x:c>
      <x:c r="Q86" s="241" t="s">
        <x:v>1097</x:v>
      </x:c>
      <x:c r="R86" s="241" t="s">
        <x:v>1101</x:v>
      </x:c>
      <x:c r="S86" s="241" t="s">
        <x:v>1151</x:v>
      </x:c>
      <x:c r="T86" s="243" t="s">
        <x:v>1152</x:v>
      </x:c>
      <x:c r="U86" s="244" t="s">
        <x:v>1153</x:v>
      </x:c>
      <x:c r="V86" s="244" t="s">
        <x:v>1155</x:v>
      </x:c>
      <x:c r="W86" s="6"/>
      <x:c r="X86" s="241" t="s">
        <x:v>1149</x:v>
      </x:c>
      <x:c r="Y86" s="241" t="s">
        <x:v>1150</x:v>
      </x:c>
      <x:c r="Z86" s="241" t="s">
        <x:v>1097</x:v>
      </x:c>
      <x:c r="AA86" s="241" t="s">
        <x:v>1101</x:v>
      </x:c>
      <x:c r="AB86" s="241" t="s">
        <x:v>1151</x:v>
      </x:c>
      <x:c r="AC86" s="241" t="s">
        <x:v>1152</x:v>
      </x:c>
      <x:c r="AD86" s="242" t="s">
        <x:v>1153</x:v>
      </x:c>
    </x:row>
    <x:row r="87" spans="1:30" ht="21" customHeight="1">
      <x:c r="A87" s="6"/>
      <x:c r="B87" s="10" t="s">
        <x:v>1156</x:v>
      </x:c>
      <x:c r="C87" s="10" t="s">
        <x:v>1171</x:v>
      </x:c>
      <x:c r="D87" s="10" t="s">
        <x:v>1172</x:v>
      </x:c>
      <x:c r="E87" s="10">
        <x:v>25</x:v>
      </x:c>
      <x:c r="F87" s="10" t="s">
        <x:v>1158</x:v>
      </x:c>
      <x:c r="G87" s="10" t="s">
        <x:v>1170</x:v>
      </x:c>
      <x:c r="H87" s="136" t="s">
        <x:v>25</x:v>
      </x:c>
      <x:c r="I87" s="132"/>
      <x:c r="J87" s="14"/>
      <x:c r="K87" s="14"/>
      <x:c r="L87" s="14"/>
      <x:c r="M87" s="132"/>
      <x:c r="N87" s="132"/>
      <x:c r="O87" s="10" t="s">
        <x:v>1156</x:v>
      </x:c>
      <x:c r="P87" s="10" t="s">
        <x:v>1171</x:v>
      </x:c>
      <x:c r="Q87" s="10" t="s">
        <x:v>1172</x:v>
      </x:c>
      <x:c r="R87" s="10">
        <x:v>60</x:v>
      </x:c>
      <x:c r="S87" s="10" t="s">
        <x:v>1161</x:v>
      </x:c>
      <x:c r="T87" s="14"/>
      <x:c r="U87" s="14"/>
      <x:c r="V87" s="121"/>
      <x:c r="W87" s="6"/>
      <x:c r="X87" s="10" t="s">
        <x:v>1156</x:v>
      </x:c>
      <x:c r="Y87" s="10" t="s">
        <x:v>1157</x:v>
      </x:c>
      <x:c r="Z87" s="10" t="s">
        <x:v>1176</x:v>
      </x:c>
      <x:c r="AA87" s="10">
        <x:v>30</x:v>
      </x:c>
      <x:c r="AB87" s="10" t="s">
        <x:v>1164</x:v>
      </x:c>
      <x:c r="AC87" s="10"/>
      <x:c r="AD87" s="136"/>
    </x:row>
    <x:row r="88" spans="1:30" ht="21" customHeight="1">
      <x:c r="A88" s="6"/>
      <x:c r="B88" s="10" t="s">
        <x:v>1165</x:v>
      </x:c>
      <x:c r="C88" s="10" t="s">
        <x:v>1171</x:v>
      </x:c>
      <x:c r="D88" s="10" t="s">
        <x:v>1166</x:v>
      </x:c>
      <x:c r="E88" s="10">
        <x:v>25</x:v>
      </x:c>
      <x:c r="F88" s="10" t="s">
        <x:v>1167</x:v>
      </x:c>
      <x:c r="G88" s="10" t="s">
        <x:v>1170</x:v>
      </x:c>
      <x:c r="H88" s="136" t="s">
        <x:v>25</x:v>
      </x:c>
      <x:c r="I88" s="132"/>
      <x:c r="J88" s="14"/>
      <x:c r="K88" s="14"/>
      <x:c r="L88" s="14"/>
      <x:c r="M88" s="132"/>
      <x:c r="N88" s="132"/>
      <x:c r="O88" s="10" t="s">
        <x:v>1165</x:v>
      </x:c>
      <x:c r="P88" s="10" t="s">
        <x:v>1171</x:v>
      </x:c>
      <x:c r="Q88" s="10" t="s">
        <x:v>1172</x:v>
      </x:c>
      <x:c r="R88" s="10">
        <x:v>60</x:v>
      </x:c>
      <x:c r="S88" s="10" t="s">
        <x:v>1167</x:v>
      </x:c>
      <x:c r="T88" s="14"/>
      <x:c r="U88" s="14"/>
      <x:c r="V88" s="121"/>
      <x:c r="W88" s="6"/>
      <x:c r="X88" s="10" t="s">
        <x:v>1165</x:v>
      </x:c>
      <x:c r="Y88" s="10" t="s">
        <x:v>1157</x:v>
      </x:c>
      <x:c r="Z88" s="10" t="s">
        <x:v>1166</x:v>
      </x:c>
      <x:c r="AA88" s="10">
        <x:v>30</x:v>
      </x:c>
      <x:c r="AB88" s="10" t="s">
        <x:v>1168</x:v>
      </x:c>
      <x:c r="AC88" s="10"/>
      <x:c r="AD88" s="136"/>
    </x:row>
    <x:row r="89" spans="1:30" ht="21" customHeight="1">
      <x:c r="A89" s="6"/>
      <x:c r="B89" s="6"/>
      <x:c r="C89" s="6"/>
      <x:c r="D89" s="6"/>
      <x:c r="E89" s="6"/>
      <x:c r="F89" s="6"/>
      <x:c r="G89" s="6"/>
      <x:c r="H89" s="6"/>
      <x:c r="I89" s="132"/>
      <x:c r="J89" s="132"/>
      <x:c r="K89" s="132"/>
      <x:c r="L89" s="132"/>
      <x:c r="M89" s="132"/>
      <x:c r="N89" s="132"/>
      <x:c r="O89" s="6"/>
      <x:c r="P89" s="6"/>
      <x:c r="Q89" s="6"/>
      <x:c r="R89" s="6"/>
      <x:c r="S89" s="6"/>
      <x:c r="T89" s="132"/>
      <x:c r="U89" s="132"/>
      <x:c r="V89" s="6"/>
      <x:c r="W89" s="6"/>
      <x:c r="X89" s="6"/>
      <x:c r="Y89" s="6"/>
      <x:c r="Z89" s="6"/>
      <x:c r="AA89" s="6"/>
      <x:c r="AB89" s="6"/>
      <x:c r="AC89" s="6"/>
      <x:c r="AD89" s="6"/>
    </x:row>
    <x:row r="90" spans="1:30" ht="21" customHeight="1">
      <x:c r="A90" s="6"/>
      <x:c r="B90" s="241" t="s">
        <x:v>1149</x:v>
      </x:c>
      <x:c r="C90" s="241" t="s">
        <x:v>1150</x:v>
      </x:c>
      <x:c r="D90" s="241" t="s">
        <x:v>1097</x:v>
      </x:c>
      <x:c r="E90" s="241" t="s">
        <x:v>1101</x:v>
      </x:c>
      <x:c r="F90" s="241" t="s">
        <x:v>1151</x:v>
      </x:c>
      <x:c r="G90" s="241" t="s">
        <x:v>1152</x:v>
      </x:c>
      <x:c r="H90" s="242" t="s">
        <x:v>1153</x:v>
      </x:c>
      <x:c r="I90" s="132"/>
      <x:c r="J90" s="243" t="s">
        <x:v>1152</x:v>
      </x:c>
      <x:c r="K90" s="244" t="s">
        <x:v>1153</x:v>
      </x:c>
      <x:c r="L90" s="244" t="s">
        <x:v>1154</x:v>
      </x:c>
      <x:c r="M90" s="132"/>
      <x:c r="N90" s="132"/>
      <x:c r="O90" s="241" t="s">
        <x:v>1149</x:v>
      </x:c>
      <x:c r="P90" s="241" t="s">
        <x:v>1150</x:v>
      </x:c>
      <x:c r="Q90" s="241" t="s">
        <x:v>1097</x:v>
      </x:c>
      <x:c r="R90" s="241" t="s">
        <x:v>1101</x:v>
      </x:c>
      <x:c r="S90" s="241" t="s">
        <x:v>1151</x:v>
      </x:c>
      <x:c r="T90" s="243" t="s">
        <x:v>1152</x:v>
      </x:c>
      <x:c r="U90" s="244" t="s">
        <x:v>1153</x:v>
      </x:c>
      <x:c r="V90" s="244" t="s">
        <x:v>1155</x:v>
      </x:c>
      <x:c r="W90" s="6"/>
      <x:c r="X90" s="241" t="s">
        <x:v>1149</x:v>
      </x:c>
      <x:c r="Y90" s="241" t="s">
        <x:v>1150</x:v>
      </x:c>
      <x:c r="Z90" s="241" t="s">
        <x:v>1097</x:v>
      </x:c>
      <x:c r="AA90" s="241" t="s">
        <x:v>1101</x:v>
      </x:c>
      <x:c r="AB90" s="241" t="s">
        <x:v>1151</x:v>
      </x:c>
      <x:c r="AC90" s="241" t="s">
        <x:v>1152</x:v>
      </x:c>
      <x:c r="AD90" s="242" t="s">
        <x:v>1153</x:v>
      </x:c>
    </x:row>
    <x:row r="91" spans="1:30" ht="21" customHeight="1">
      <x:c r="A91" s="6"/>
      <x:c r="B91" s="10" t="s">
        <x:v>1156</x:v>
      </x:c>
      <x:c r="C91" s="10" t="s">
        <x:v>1157</x:v>
      </x:c>
      <x:c r="D91" s="10" t="s">
        <x:v>1172</x:v>
      </x:c>
      <x:c r="E91" s="10">
        <x:v>30</x:v>
      </x:c>
      <x:c r="F91" s="10" t="s">
        <x:v>1158</x:v>
      </x:c>
      <x:c r="G91" s="10" t="s">
        <x:v>1170</x:v>
      </x:c>
      <x:c r="H91" s="136" t="s">
        <x:v>116</x:v>
      </x:c>
      <x:c r="I91" s="132"/>
      <x:c r="J91" s="14"/>
      <x:c r="K91" s="14"/>
      <x:c r="L91" s="14"/>
      <x:c r="M91" s="132"/>
      <x:c r="N91" s="132"/>
      <x:c r="O91" s="10" t="s">
        <x:v>1156</x:v>
      </x:c>
      <x:c r="P91" s="10" t="s">
        <x:v>1157</x:v>
      </x:c>
      <x:c r="Q91" s="10" t="s">
        <x:v>1172</x:v>
      </x:c>
      <x:c r="R91" s="10">
        <x:v>30</x:v>
      </x:c>
      <x:c r="S91" s="10" t="s">
        <x:v>1161</x:v>
      </x:c>
      <x:c r="T91" s="14"/>
      <x:c r="U91" s="14"/>
      <x:c r="V91" s="121"/>
      <x:c r="W91" s="6"/>
      <x:c r="X91" s="10" t="s">
        <x:v>1156</x:v>
      </x:c>
      <x:c r="Y91" s="10" t="s">
        <x:v>1171</x:v>
      </x:c>
      <x:c r="Z91" s="10" t="s">
        <x:v>1176</x:v>
      </x:c>
      <x:c r="AA91" s="10">
        <x:v>30</x:v>
      </x:c>
      <x:c r="AB91" s="10" t="s">
        <x:v>1164</x:v>
      </x:c>
      <x:c r="AC91" s="10"/>
      <x:c r="AD91" s="136"/>
    </x:row>
    <x:row r="92" spans="1:30" ht="21" customHeight="1">
      <x:c r="A92" s="6"/>
      <x:c r="B92" s="10" t="s">
        <x:v>1165</x:v>
      </x:c>
      <x:c r="C92" s="10" t="s">
        <x:v>1157</x:v>
      </x:c>
      <x:c r="D92" s="10" t="s">
        <x:v>1166</x:v>
      </x:c>
      <x:c r="E92" s="10">
        <x:v>30</x:v>
      </x:c>
      <x:c r="F92" s="10" t="s">
        <x:v>1167</x:v>
      </x:c>
      <x:c r="G92" s="10" t="s">
        <x:v>1170</x:v>
      </x:c>
      <x:c r="H92" s="136" t="s">
        <x:v>116</x:v>
      </x:c>
      <x:c r="I92" s="6"/>
      <x:c r="J92" s="14"/>
      <x:c r="K92" s="14"/>
      <x:c r="L92" s="14"/>
      <x:c r="M92" s="6"/>
      <x:c r="N92" s="6"/>
      <x:c r="O92" s="10" t="s">
        <x:v>1165</x:v>
      </x:c>
      <x:c r="P92" s="10" t="s">
        <x:v>1157</x:v>
      </x:c>
      <x:c r="Q92" s="10" t="s">
        <x:v>1172</x:v>
      </x:c>
      <x:c r="R92" s="10">
        <x:v>30</x:v>
      </x:c>
      <x:c r="S92" s="10" t="s">
        <x:v>1167</x:v>
      </x:c>
      <x:c r="T92" s="14"/>
      <x:c r="U92" s="14"/>
      <x:c r="V92" s="121"/>
      <x:c r="W92" s="6"/>
      <x:c r="X92" s="10" t="s">
        <x:v>1165</x:v>
      </x:c>
      <x:c r="Y92" s="10" t="s">
        <x:v>1171</x:v>
      </x:c>
      <x:c r="Z92" s="10" t="s">
        <x:v>1166</x:v>
      </x:c>
      <x:c r="AA92" s="10">
        <x:v>30</x:v>
      </x:c>
      <x:c r="AB92" s="10" t="s">
        <x:v>1168</x:v>
      </x:c>
      <x:c r="AC92" s="10"/>
      <x:c r="AD92" s="136"/>
    </x:row>
    <x:row r="93" spans="1:30" ht="21" customHeight="1">
      <x:c r="A93" s="6"/>
      <x:c r="B93" s="6"/>
      <x:c r="C93" s="6"/>
      <x:c r="D93" s="6"/>
      <x:c r="E93" s="6"/>
      <x:c r="F93" s="6"/>
      <x:c r="G93" s="6"/>
      <x:c r="H93" s="6"/>
      <x:c r="I93" s="132"/>
      <x:c r="J93" s="132"/>
      <x:c r="K93" s="132"/>
      <x:c r="L93" s="132"/>
      <x:c r="M93" s="132"/>
      <x:c r="N93" s="132"/>
      <x:c r="O93" s="6"/>
      <x:c r="P93" s="6"/>
      <x:c r="Q93" s="6"/>
      <x:c r="R93" s="6"/>
      <x:c r="S93" s="6"/>
      <x:c r="T93" s="132"/>
      <x:c r="U93" s="132"/>
      <x:c r="V93" s="6"/>
      <x:c r="W93" s="6"/>
      <x:c r="X93" s="6"/>
      <x:c r="Y93" s="6"/>
      <x:c r="Z93" s="6"/>
      <x:c r="AA93" s="6"/>
      <x:c r="AB93" s="6"/>
      <x:c r="AC93" s="6"/>
      <x:c r="AD93" s="6"/>
    </x:row>
    <x:row r="94" spans="1:30" ht="21" customHeight="1">
      <x:c r="A94" s="6"/>
      <x:c r="B94" s="241" t="s">
        <x:v>1149</x:v>
      </x:c>
      <x:c r="C94" s="241" t="s">
        <x:v>1150</x:v>
      </x:c>
      <x:c r="D94" s="241" t="s">
        <x:v>1097</x:v>
      </x:c>
      <x:c r="E94" s="241" t="s">
        <x:v>1101</x:v>
      </x:c>
      <x:c r="F94" s="241" t="s">
        <x:v>1151</x:v>
      </x:c>
      <x:c r="G94" s="241" t="s">
        <x:v>1152</x:v>
      </x:c>
      <x:c r="H94" s="242" t="s">
        <x:v>1153</x:v>
      </x:c>
      <x:c r="I94" s="132"/>
      <x:c r="J94" s="243" t="s">
        <x:v>1152</x:v>
      </x:c>
      <x:c r="K94" s="244" t="s">
        <x:v>1153</x:v>
      </x:c>
      <x:c r="L94" s="244" t="s">
        <x:v>1154</x:v>
      </x:c>
      <x:c r="M94" s="132"/>
      <x:c r="N94" s="132"/>
      <x:c r="O94" s="241" t="s">
        <x:v>1149</x:v>
      </x:c>
      <x:c r="P94" s="241" t="s">
        <x:v>1150</x:v>
      </x:c>
      <x:c r="Q94" s="241" t="s">
        <x:v>1097</x:v>
      </x:c>
      <x:c r="R94" s="241" t="s">
        <x:v>1101</x:v>
      </x:c>
      <x:c r="S94" s="241" t="s">
        <x:v>1151</x:v>
      </x:c>
      <x:c r="T94" s="243" t="s">
        <x:v>1152</x:v>
      </x:c>
      <x:c r="U94" s="244" t="s">
        <x:v>1153</x:v>
      </x:c>
      <x:c r="V94" s="244" t="s">
        <x:v>1155</x:v>
      </x:c>
      <x:c r="W94" s="6"/>
      <x:c r="X94" s="249" t="s">
        <x:v>1149</x:v>
      </x:c>
      <x:c r="Y94" s="249" t="s">
        <x:v>1150</x:v>
      </x:c>
      <x:c r="Z94" s="249" t="s">
        <x:v>1097</x:v>
      </x:c>
      <x:c r="AA94" s="249" t="s">
        <x:v>1101</x:v>
      </x:c>
      <x:c r="AB94" s="249" t="s">
        <x:v>1151</x:v>
      </x:c>
      <x:c r="AC94" s="249" t="s">
        <x:v>1152</x:v>
      </x:c>
      <x:c r="AD94" s="250" t="s">
        <x:v>1153</x:v>
      </x:c>
    </x:row>
    <x:row r="95" spans="1:30" ht="21" customHeight="1">
      <x:c r="A95" s="6"/>
      <x:c r="B95" s="10" t="s">
        <x:v>1156</x:v>
      </x:c>
      <x:c r="C95" s="10" t="s">
        <x:v>1171</x:v>
      </x:c>
      <x:c r="D95" s="10" t="s">
        <x:v>1172</x:v>
      </x:c>
      <x:c r="E95" s="10">
        <x:v>30</x:v>
      </x:c>
      <x:c r="F95" s="10" t="s">
        <x:v>1158</x:v>
      </x:c>
      <x:c r="G95" s="10" t="s">
        <x:v>1170</x:v>
      </x:c>
      <x:c r="H95" s="136" t="s">
        <x:v>25</x:v>
      </x:c>
      <x:c r="I95" s="132"/>
      <x:c r="J95" s="14"/>
      <x:c r="K95" s="14"/>
      <x:c r="L95" s="14"/>
      <x:c r="M95" s="132"/>
      <x:c r="N95" s="132"/>
      <x:c r="O95" s="10" t="s">
        <x:v>1156</x:v>
      </x:c>
      <x:c r="P95" s="10" t="s">
        <x:v>1171</x:v>
      </x:c>
      <x:c r="Q95" s="10" t="s">
        <x:v>1172</x:v>
      </x:c>
      <x:c r="R95" s="10">
        <x:v>30</x:v>
      </x:c>
      <x:c r="S95" s="10" t="s">
        <x:v>1161</x:v>
      </x:c>
      <x:c r="T95" s="14"/>
      <x:c r="U95" s="14"/>
      <x:c r="V95" s="121"/>
      <x:c r="W95" s="6"/>
      <x:c r="X95" s="27" t="s">
        <x:v>1156</x:v>
      </x:c>
      <x:c r="Y95" s="27" t="s">
        <x:v>1157</x:v>
      </x:c>
      <x:c r="Z95" s="27" t="s">
        <x:v>1172</x:v>
      </x:c>
      <x:c r="AA95" s="27">
        <x:v>60</x:v>
      </x:c>
      <x:c r="AB95" s="27" t="s">
        <x:v>1164</x:v>
      </x:c>
      <x:c r="AC95" s="27"/>
      <x:c r="AD95" s="143"/>
    </x:row>
    <x:row r="96" spans="1:30" ht="21" customHeight="1">
      <x:c r="A96" s="6"/>
      <x:c r="B96" s="10" t="s">
        <x:v>1165</x:v>
      </x:c>
      <x:c r="C96" s="10" t="s">
        <x:v>1171</x:v>
      </x:c>
      <x:c r="D96" s="10" t="s">
        <x:v>1166</x:v>
      </x:c>
      <x:c r="E96" s="10">
        <x:v>30</x:v>
      </x:c>
      <x:c r="F96" s="10" t="s">
        <x:v>1167</x:v>
      </x:c>
      <x:c r="G96" s="10" t="s">
        <x:v>1170</x:v>
      </x:c>
      <x:c r="H96" s="136" t="s">
        <x:v>25</x:v>
      </x:c>
      <x:c r="I96" s="132"/>
      <x:c r="J96" s="14"/>
      <x:c r="K96" s="14"/>
      <x:c r="L96" s="14"/>
      <x:c r="M96" s="132"/>
      <x:c r="N96" s="132"/>
      <x:c r="O96" s="10" t="s">
        <x:v>1165</x:v>
      </x:c>
      <x:c r="P96" s="10" t="s">
        <x:v>1171</x:v>
      </x:c>
      <x:c r="Q96" s="10" t="s">
        <x:v>1172</x:v>
      </x:c>
      <x:c r="R96" s="10">
        <x:v>30</x:v>
      </x:c>
      <x:c r="S96" s="10" t="s">
        <x:v>1167</x:v>
      </x:c>
      <x:c r="T96" s="14"/>
      <x:c r="U96" s="14"/>
      <x:c r="V96" s="121"/>
      <x:c r="W96" s="6"/>
      <x:c r="X96" s="27" t="s">
        <x:v>1165</x:v>
      </x:c>
      <x:c r="Y96" s="27" t="s">
        <x:v>1157</x:v>
      </x:c>
      <x:c r="Z96" s="27" t="s">
        <x:v>1172</x:v>
      </x:c>
      <x:c r="AA96" s="27">
        <x:v>25</x:v>
      </x:c>
      <x:c r="AB96" s="27" t="s">
        <x:v>1168</x:v>
      </x:c>
      <x:c r="AC96" s="27"/>
      <x:c r="AD96" s="143"/>
    </x:row>
    <x:row r="97" spans="1:30" ht="21" customHeight="1">
      <x:c r="A97" s="6"/>
      <x:c r="B97" s="6"/>
      <x:c r="C97" s="6"/>
      <x:c r="D97" s="6"/>
      <x:c r="E97" s="6"/>
      <x:c r="F97" s="6"/>
      <x:c r="G97" s="6"/>
      <x:c r="H97" s="6"/>
      <x:c r="I97" s="132"/>
      <x:c r="J97" s="132"/>
      <x:c r="K97" s="132"/>
      <x:c r="L97" s="132"/>
      <x:c r="M97" s="132"/>
      <x:c r="N97" s="132"/>
      <x:c r="O97" s="6"/>
      <x:c r="P97" s="6"/>
      <x:c r="Q97" s="6"/>
      <x:c r="R97" s="6"/>
      <x:c r="S97" s="6"/>
      <x:c r="T97" s="132"/>
      <x:c r="U97" s="132"/>
      <x:c r="V97" s="6"/>
      <x:c r="W97" s="6"/>
      <x:c r="X97" s="144"/>
      <x:c r="Y97" s="144"/>
      <x:c r="Z97" s="144"/>
      <x:c r="AA97" s="144"/>
      <x:c r="AB97" s="144"/>
      <x:c r="AC97" s="144"/>
      <x:c r="AD97" s="144"/>
    </x:row>
    <x:row r="98" spans="1:30" ht="21" customHeight="1">
      <x:c r="A98" s="6"/>
      <x:c r="B98" s="241" t="s">
        <x:v>1149</x:v>
      </x:c>
      <x:c r="C98" s="241" t="s">
        <x:v>1150</x:v>
      </x:c>
      <x:c r="D98" s="241" t="s">
        <x:v>1097</x:v>
      </x:c>
      <x:c r="E98" s="241" t="s">
        <x:v>1101</x:v>
      </x:c>
      <x:c r="F98" s="241" t="s">
        <x:v>1151</x:v>
      </x:c>
      <x:c r="G98" s="241" t="s">
        <x:v>1152</x:v>
      </x:c>
      <x:c r="H98" s="242" t="s">
        <x:v>1153</x:v>
      </x:c>
      <x:c r="I98" s="132"/>
      <x:c r="J98" s="243" t="s">
        <x:v>1152</x:v>
      </x:c>
      <x:c r="K98" s="244" t="s">
        <x:v>1153</x:v>
      </x:c>
      <x:c r="L98" s="244" t="s">
        <x:v>1154</x:v>
      </x:c>
      <x:c r="M98" s="132"/>
      <x:c r="N98" s="132"/>
      <x:c r="O98" s="241" t="s">
        <x:v>1149</x:v>
      </x:c>
      <x:c r="P98" s="241" t="s">
        <x:v>1150</x:v>
      </x:c>
      <x:c r="Q98" s="241" t="s">
        <x:v>1097</x:v>
      </x:c>
      <x:c r="R98" s="241" t="s">
        <x:v>1101</x:v>
      </x:c>
      <x:c r="S98" s="241" t="s">
        <x:v>1151</x:v>
      </x:c>
      <x:c r="T98" s="243" t="s">
        <x:v>1152</x:v>
      </x:c>
      <x:c r="U98" s="244" t="s">
        <x:v>1153</x:v>
      </x:c>
      <x:c r="V98" s="244" t="s">
        <x:v>1155</x:v>
      </x:c>
      <x:c r="W98" s="6"/>
      <x:c r="X98" s="249" t="s">
        <x:v>1149</x:v>
      </x:c>
      <x:c r="Y98" s="249" t="s">
        <x:v>1150</x:v>
      </x:c>
      <x:c r="Z98" s="249" t="s">
        <x:v>1097</x:v>
      </x:c>
      <x:c r="AA98" s="249" t="s">
        <x:v>1101</x:v>
      </x:c>
      <x:c r="AB98" s="249" t="s">
        <x:v>1151</x:v>
      </x:c>
      <x:c r="AC98" s="249" t="s">
        <x:v>1152</x:v>
      </x:c>
      <x:c r="AD98" s="250" t="s">
        <x:v>1153</x:v>
      </x:c>
    </x:row>
    <x:row r="99" spans="1:30" ht="21" customHeight="1">
      <x:c r="A99" s="6"/>
      <x:c r="B99" s="10" t="s">
        <x:v>1156</x:v>
      </x:c>
      <x:c r="C99" s="10" t="s">
        <x:v>1157</x:v>
      </x:c>
      <x:c r="D99" s="10" t="s">
        <x:v>1166</x:v>
      </x:c>
      <x:c r="E99" s="10">
        <x:v>25</x:v>
      </x:c>
      <x:c r="F99" s="10" t="s">
        <x:v>1158</x:v>
      </x:c>
      <x:c r="G99" s="10" t="s">
        <x:v>1170</x:v>
      </x:c>
      <x:c r="H99" s="136" t="s">
        <x:v>116</x:v>
      </x:c>
      <x:c r="I99" s="132"/>
      <x:c r="J99" s="14"/>
      <x:c r="K99" s="14"/>
      <x:c r="L99" s="14"/>
      <x:c r="M99" s="132"/>
      <x:c r="N99" s="132"/>
      <x:c r="O99" s="10" t="s">
        <x:v>1156</x:v>
      </x:c>
      <x:c r="P99" s="10" t="s">
        <x:v>1157</x:v>
      </x:c>
      <x:c r="Q99" s="10" t="s">
        <x:v>1172</x:v>
      </x:c>
      <x:c r="R99" s="10">
        <x:v>60</x:v>
      </x:c>
      <x:c r="S99" s="10" t="s">
        <x:v>1161</x:v>
      </x:c>
      <x:c r="T99" s="14"/>
      <x:c r="U99" s="14"/>
      <x:c r="V99" s="121"/>
      <x:c r="W99" s="6"/>
      <x:c r="X99" s="27" t="s">
        <x:v>1156</x:v>
      </x:c>
      <x:c r="Y99" s="27" t="s">
        <x:v>1171</x:v>
      </x:c>
      <x:c r="Z99" s="27" t="s">
        <x:v>1172</x:v>
      </x:c>
      <x:c r="AA99" s="27">
        <x:v>60</x:v>
      </x:c>
      <x:c r="AB99" s="27" t="s">
        <x:v>1164</x:v>
      </x:c>
      <x:c r="AC99" s="27"/>
      <x:c r="AD99" s="143"/>
    </x:row>
    <x:row r="100" spans="1:30" ht="21" customHeight="1">
      <x:c r="A100" s="6"/>
      <x:c r="B100" s="10" t="s">
        <x:v>1165</x:v>
      </x:c>
      <x:c r="C100" s="10" t="s">
        <x:v>1157</x:v>
      </x:c>
      <x:c r="D100" s="10" t="s">
        <x:v>1166</x:v>
      </x:c>
      <x:c r="E100" s="10">
        <x:v>25</x:v>
      </x:c>
      <x:c r="F100" s="10" t="s">
        <x:v>1167</x:v>
      </x:c>
      <x:c r="G100" s="10" t="s">
        <x:v>1170</x:v>
      </x:c>
      <x:c r="H100" s="136" t="s">
        <x:v>116</x:v>
      </x:c>
      <x:c r="I100" s="6"/>
      <x:c r="J100" s="14"/>
      <x:c r="K100" s="14"/>
      <x:c r="L100" s="14"/>
      <x:c r="M100" s="6"/>
      <x:c r="N100" s="6"/>
      <x:c r="O100" s="10" t="s">
        <x:v>1165</x:v>
      </x:c>
      <x:c r="P100" s="10" t="s">
        <x:v>1157</x:v>
      </x:c>
      <x:c r="Q100" s="10" t="s">
        <x:v>1166</x:v>
      </x:c>
      <x:c r="R100" s="10">
        <x:v>25</x:v>
      </x:c>
      <x:c r="S100" s="10" t="s">
        <x:v>1167</x:v>
      </x:c>
      <x:c r="T100" s="14"/>
      <x:c r="U100" s="14"/>
      <x:c r="V100" s="121"/>
      <x:c r="W100" s="6"/>
      <x:c r="X100" s="27" t="s">
        <x:v>1165</x:v>
      </x:c>
      <x:c r="Y100" s="27" t="s">
        <x:v>1171</x:v>
      </x:c>
      <x:c r="Z100" s="27" t="s">
        <x:v>1172</x:v>
      </x:c>
      <x:c r="AA100" s="27">
        <x:v>25</x:v>
      </x:c>
      <x:c r="AB100" s="27" t="s">
        <x:v>1168</x:v>
      </x:c>
      <x:c r="AC100" s="27"/>
      <x:c r="AD100" s="143"/>
    </x:row>
    <x:row r="101" spans="1:30" ht="21" customHeight="1">
      <x:c r="A101" s="6"/>
      <x:c r="B101" s="6"/>
      <x:c r="C101" s="6"/>
      <x:c r="D101" s="6"/>
      <x:c r="E101" s="6"/>
      <x:c r="F101" s="6"/>
      <x:c r="G101" s="6"/>
      <x:c r="H101" s="6"/>
      <x:c r="I101" s="132"/>
      <x:c r="J101" s="132"/>
      <x:c r="K101" s="132"/>
      <x:c r="L101" s="132"/>
      <x:c r="M101" s="132"/>
      <x:c r="N101" s="132"/>
      <x:c r="O101" s="6"/>
      <x:c r="P101" s="6"/>
      <x:c r="Q101" s="6"/>
      <x:c r="R101" s="6"/>
      <x:c r="S101" s="6"/>
      <x:c r="T101" s="132"/>
      <x:c r="U101" s="132"/>
      <x:c r="V101" s="6"/>
      <x:c r="W101" s="6"/>
      <x:c r="X101" s="144"/>
      <x:c r="Y101" s="144"/>
      <x:c r="Z101" s="144"/>
      <x:c r="AA101" s="144"/>
      <x:c r="AB101" s="144"/>
      <x:c r="AC101" s="144"/>
      <x:c r="AD101" s="144"/>
    </x:row>
    <x:row r="102" spans="1:30" ht="21" customHeight="1">
      <x:c r="A102" s="6"/>
      <x:c r="B102" s="241" t="s">
        <x:v>1149</x:v>
      </x:c>
      <x:c r="C102" s="241" t="s">
        <x:v>1150</x:v>
      </x:c>
      <x:c r="D102" s="241" t="s">
        <x:v>1097</x:v>
      </x:c>
      <x:c r="E102" s="241" t="s">
        <x:v>1101</x:v>
      </x:c>
      <x:c r="F102" s="241" t="s">
        <x:v>1151</x:v>
      </x:c>
      <x:c r="G102" s="241" t="s">
        <x:v>1152</x:v>
      </x:c>
      <x:c r="H102" s="242" t="s">
        <x:v>1153</x:v>
      </x:c>
      <x:c r="I102" s="132"/>
      <x:c r="J102" s="243" t="s">
        <x:v>1152</x:v>
      </x:c>
      <x:c r="K102" s="244" t="s">
        <x:v>1153</x:v>
      </x:c>
      <x:c r="L102" s="244" t="s">
        <x:v>1154</x:v>
      </x:c>
      <x:c r="M102" s="132"/>
      <x:c r="N102" s="132"/>
      <x:c r="O102" s="241" t="s">
        <x:v>1149</x:v>
      </x:c>
      <x:c r="P102" s="241" t="s">
        <x:v>1150</x:v>
      </x:c>
      <x:c r="Q102" s="241" t="s">
        <x:v>1097</x:v>
      </x:c>
      <x:c r="R102" s="241" t="s">
        <x:v>1101</x:v>
      </x:c>
      <x:c r="S102" s="241" t="s">
        <x:v>1151</x:v>
      </x:c>
      <x:c r="T102" s="243" t="s">
        <x:v>1152</x:v>
      </x:c>
      <x:c r="U102" s="244" t="s">
        <x:v>1153</x:v>
      </x:c>
      <x:c r="V102" s="244" t="s">
        <x:v>1155</x:v>
      </x:c>
      <x:c r="W102" s="6"/>
      <x:c r="X102" s="249" t="s">
        <x:v>1149</x:v>
      </x:c>
      <x:c r="Y102" s="249" t="s">
        <x:v>1150</x:v>
      </x:c>
      <x:c r="Z102" s="249" t="s">
        <x:v>1097</x:v>
      </x:c>
      <x:c r="AA102" s="249" t="s">
        <x:v>1101</x:v>
      </x:c>
      <x:c r="AB102" s="249" t="s">
        <x:v>1151</x:v>
      </x:c>
      <x:c r="AC102" s="249" t="s">
        <x:v>1152</x:v>
      </x:c>
      <x:c r="AD102" s="250" t="s">
        <x:v>1153</x:v>
      </x:c>
    </x:row>
    <x:row r="103" spans="1:30" ht="21" customHeight="1">
      <x:c r="A103" s="6"/>
      <x:c r="B103" s="10" t="s">
        <x:v>1156</x:v>
      </x:c>
      <x:c r="C103" s="10" t="s">
        <x:v>1171</x:v>
      </x:c>
      <x:c r="D103" s="10" t="s">
        <x:v>1166</x:v>
      </x:c>
      <x:c r="E103" s="10">
        <x:v>25</x:v>
      </x:c>
      <x:c r="F103" s="10" t="s">
        <x:v>1158</x:v>
      </x:c>
      <x:c r="G103" s="10" t="s">
        <x:v>1170</x:v>
      </x:c>
      <x:c r="H103" s="136" t="s">
        <x:v>25</x:v>
      </x:c>
      <x:c r="I103" s="132"/>
      <x:c r="J103" s="14"/>
      <x:c r="K103" s="14"/>
      <x:c r="L103" s="14"/>
      <x:c r="M103" s="132"/>
      <x:c r="N103" s="132"/>
      <x:c r="O103" s="10" t="s">
        <x:v>1156</x:v>
      </x:c>
      <x:c r="P103" s="10" t="s">
        <x:v>1171</x:v>
      </x:c>
      <x:c r="Q103" s="10" t="s">
        <x:v>1172</x:v>
      </x:c>
      <x:c r="R103" s="10">
        <x:v>60</x:v>
      </x:c>
      <x:c r="S103" s="10" t="s">
        <x:v>1161</x:v>
      </x:c>
      <x:c r="T103" s="14"/>
      <x:c r="U103" s="14"/>
      <x:c r="V103" s="121"/>
      <x:c r="W103" s="6"/>
      <x:c r="X103" s="27" t="s">
        <x:v>1156</x:v>
      </x:c>
      <x:c r="Y103" s="27" t="s">
        <x:v>1157</x:v>
      </x:c>
      <x:c r="Z103" s="27" t="s">
        <x:v>1172</x:v>
      </x:c>
      <x:c r="AA103" s="27">
        <x:v>60</x:v>
      </x:c>
      <x:c r="AB103" s="27" t="s">
        <x:v>1164</x:v>
      </x:c>
      <x:c r="AC103" s="27"/>
      <x:c r="AD103" s="143"/>
    </x:row>
    <x:row r="104" spans="1:30" ht="21" customHeight="1">
      <x:c r="A104" s="6"/>
      <x:c r="B104" s="10" t="s">
        <x:v>1165</x:v>
      </x:c>
      <x:c r="C104" s="10" t="s">
        <x:v>1171</x:v>
      </x:c>
      <x:c r="D104" s="10" t="s">
        <x:v>1166</x:v>
      </x:c>
      <x:c r="E104" s="10">
        <x:v>25</x:v>
      </x:c>
      <x:c r="F104" s="10" t="s">
        <x:v>1167</x:v>
      </x:c>
      <x:c r="G104" s="10" t="s">
        <x:v>1170</x:v>
      </x:c>
      <x:c r="H104" s="136" t="s">
        <x:v>25</x:v>
      </x:c>
      <x:c r="I104" s="132"/>
      <x:c r="J104" s="14"/>
      <x:c r="K104" s="14"/>
      <x:c r="L104" s="14"/>
      <x:c r="M104" s="132"/>
      <x:c r="N104" s="132"/>
      <x:c r="O104" s="10" t="s">
        <x:v>1165</x:v>
      </x:c>
      <x:c r="P104" s="10" t="s">
        <x:v>1171</x:v>
      </x:c>
      <x:c r="Q104" s="10" t="s">
        <x:v>1166</x:v>
      </x:c>
      <x:c r="R104" s="10">
        <x:v>25</x:v>
      </x:c>
      <x:c r="S104" s="10" t="s">
        <x:v>1167</x:v>
      </x:c>
      <x:c r="T104" s="14"/>
      <x:c r="U104" s="14"/>
      <x:c r="V104" s="121"/>
      <x:c r="W104" s="6"/>
      <x:c r="X104" s="27" t="s">
        <x:v>1165</x:v>
      </x:c>
      <x:c r="Y104" s="27" t="s">
        <x:v>1157</x:v>
      </x:c>
      <x:c r="Z104" s="27" t="s">
        <x:v>1172</x:v>
      </x:c>
      <x:c r="AA104" s="27">
        <x:v>60</x:v>
      </x:c>
      <x:c r="AB104" s="27" t="s">
        <x:v>1168</x:v>
      </x:c>
      <x:c r="AC104" s="27"/>
      <x:c r="AD104" s="143"/>
    </x:row>
    <x:row r="105" spans="1:30" ht="21" customHeight="1">
      <x:c r="A105" s="6"/>
      <x:c r="B105" s="6"/>
      <x:c r="C105" s="6"/>
      <x:c r="D105" s="6"/>
      <x:c r="E105" s="6"/>
      <x:c r="F105" s="6"/>
      <x:c r="G105" s="6"/>
      <x:c r="H105" s="6"/>
      <x:c r="I105" s="132"/>
      <x:c r="J105" s="132"/>
      <x:c r="K105" s="132"/>
      <x:c r="L105" s="132"/>
      <x:c r="M105" s="132"/>
      <x:c r="N105" s="132"/>
      <x:c r="O105" s="6"/>
      <x:c r="P105" s="6"/>
      <x:c r="Q105" s="6"/>
      <x:c r="R105" s="6"/>
      <x:c r="S105" s="6"/>
      <x:c r="T105" s="132"/>
      <x:c r="U105" s="132"/>
      <x:c r="V105" s="6"/>
      <x:c r="W105" s="6"/>
      <x:c r="X105" s="144"/>
      <x:c r="Y105" s="144"/>
      <x:c r="Z105" s="144"/>
      <x:c r="AA105" s="144"/>
      <x:c r="AB105" s="144"/>
      <x:c r="AC105" s="144"/>
      <x:c r="AD105" s="144"/>
    </x:row>
    <x:row r="106" spans="1:30" ht="21" customHeight="1">
      <x:c r="A106" s="6"/>
      <x:c r="B106" s="241" t="s">
        <x:v>1149</x:v>
      </x:c>
      <x:c r="C106" s="241" t="s">
        <x:v>1150</x:v>
      </x:c>
      <x:c r="D106" s="241" t="s">
        <x:v>1097</x:v>
      </x:c>
      <x:c r="E106" s="241" t="s">
        <x:v>1101</x:v>
      </x:c>
      <x:c r="F106" s="241" t="s">
        <x:v>1151</x:v>
      </x:c>
      <x:c r="G106" s="241" t="s">
        <x:v>1152</x:v>
      </x:c>
      <x:c r="H106" s="242" t="s">
        <x:v>1153</x:v>
      </x:c>
      <x:c r="I106" s="132"/>
      <x:c r="J106" s="243" t="s">
        <x:v>1152</x:v>
      </x:c>
      <x:c r="K106" s="244" t="s">
        <x:v>1153</x:v>
      </x:c>
      <x:c r="L106" s="244" t="s">
        <x:v>1154</x:v>
      </x:c>
      <x:c r="M106" s="132"/>
      <x:c r="N106" s="132"/>
      <x:c r="O106" s="241" t="s">
        <x:v>1149</x:v>
      </x:c>
      <x:c r="P106" s="241" t="s">
        <x:v>1150</x:v>
      </x:c>
      <x:c r="Q106" s="241" t="s">
        <x:v>1097</x:v>
      </x:c>
      <x:c r="R106" s="241" t="s">
        <x:v>1101</x:v>
      </x:c>
      <x:c r="S106" s="241" t="s">
        <x:v>1151</x:v>
      </x:c>
      <x:c r="T106" s="243" t="s">
        <x:v>1152</x:v>
      </x:c>
      <x:c r="U106" s="244" t="s">
        <x:v>1153</x:v>
      </x:c>
      <x:c r="V106" s="244" t="s">
        <x:v>1155</x:v>
      </x:c>
      <x:c r="W106" s="6"/>
      <x:c r="X106" s="249" t="s">
        <x:v>1149</x:v>
      </x:c>
      <x:c r="Y106" s="249" t="s">
        <x:v>1150</x:v>
      </x:c>
      <x:c r="Z106" s="249" t="s">
        <x:v>1097</x:v>
      </x:c>
      <x:c r="AA106" s="249" t="s">
        <x:v>1101</x:v>
      </x:c>
      <x:c r="AB106" s="249" t="s">
        <x:v>1151</x:v>
      </x:c>
      <x:c r="AC106" s="249" t="s">
        <x:v>1152</x:v>
      </x:c>
      <x:c r="AD106" s="250" t="s">
        <x:v>1153</x:v>
      </x:c>
    </x:row>
    <x:row r="107" spans="1:30" ht="21" customHeight="1">
      <x:c r="A107" s="6"/>
      <x:c r="B107" s="10" t="s">
        <x:v>1156</x:v>
      </x:c>
      <x:c r="C107" s="10" t="s">
        <x:v>1157</x:v>
      </x:c>
      <x:c r="D107" s="10" t="s">
        <x:v>1166</x:v>
      </x:c>
      <x:c r="E107" s="10">
        <x:v>30</x:v>
      </x:c>
      <x:c r="F107" s="10" t="s">
        <x:v>1158</x:v>
      </x:c>
      <x:c r="G107" s="10" t="s">
        <x:v>1170</x:v>
      </x:c>
      <x:c r="H107" s="136" t="s">
        <x:v>116</x:v>
      </x:c>
      <x:c r="I107" s="132"/>
      <x:c r="J107" s="14"/>
      <x:c r="K107" s="14"/>
      <x:c r="L107" s="14"/>
      <x:c r="M107" s="132"/>
      <x:c r="N107" s="132"/>
      <x:c r="O107" s="10" t="s">
        <x:v>1156</x:v>
      </x:c>
      <x:c r="P107" s="10" t="s">
        <x:v>1157</x:v>
      </x:c>
      <x:c r="Q107" s="10" t="s">
        <x:v>1172</x:v>
      </x:c>
      <x:c r="R107" s="10">
        <x:v>60</x:v>
      </x:c>
      <x:c r="S107" s="10" t="s">
        <x:v>1161</x:v>
      </x:c>
      <x:c r="T107" s="14"/>
      <x:c r="U107" s="14"/>
      <x:c r="V107" s="121"/>
      <x:c r="W107" s="6"/>
      <x:c r="X107" s="27" t="s">
        <x:v>1156</x:v>
      </x:c>
      <x:c r="Y107" s="27" t="s">
        <x:v>1171</x:v>
      </x:c>
      <x:c r="Z107" s="27" t="s">
        <x:v>1172</x:v>
      </x:c>
      <x:c r="AA107" s="27">
        <x:v>60</x:v>
      </x:c>
      <x:c r="AB107" s="27" t="s">
        <x:v>1164</x:v>
      </x:c>
      <x:c r="AC107" s="27"/>
      <x:c r="AD107" s="143"/>
    </x:row>
    <x:row r="108" spans="1:30" ht="21" customHeight="1">
      <x:c r="A108" s="6"/>
      <x:c r="B108" s="10" t="s">
        <x:v>1165</x:v>
      </x:c>
      <x:c r="C108" s="10" t="s">
        <x:v>1157</x:v>
      </x:c>
      <x:c r="D108" s="10" t="s">
        <x:v>1166</x:v>
      </x:c>
      <x:c r="E108" s="10">
        <x:v>30</x:v>
      </x:c>
      <x:c r="F108" s="10" t="s">
        <x:v>1167</x:v>
      </x:c>
      <x:c r="G108" s="10" t="s">
        <x:v>1170</x:v>
      </x:c>
      <x:c r="H108" s="136" t="s">
        <x:v>116</x:v>
      </x:c>
      <x:c r="I108" s="6"/>
      <x:c r="J108" s="14"/>
      <x:c r="K108" s="14"/>
      <x:c r="L108" s="14"/>
      <x:c r="M108" s="6"/>
      <x:c r="N108" s="6"/>
      <x:c r="O108" s="10" t="s">
        <x:v>1165</x:v>
      </x:c>
      <x:c r="P108" s="10" t="s">
        <x:v>1157</x:v>
      </x:c>
      <x:c r="Q108" s="10" t="s">
        <x:v>1166</x:v>
      </x:c>
      <x:c r="R108" s="10">
        <x:v>60</x:v>
      </x:c>
      <x:c r="S108" s="10" t="s">
        <x:v>1167</x:v>
      </x:c>
      <x:c r="T108" s="14"/>
      <x:c r="U108" s="14"/>
      <x:c r="V108" s="121"/>
      <x:c r="W108" s="6"/>
      <x:c r="X108" s="27" t="s">
        <x:v>1165</x:v>
      </x:c>
      <x:c r="Y108" s="27" t="s">
        <x:v>1171</x:v>
      </x:c>
      <x:c r="Z108" s="27" t="s">
        <x:v>1172</x:v>
      </x:c>
      <x:c r="AA108" s="27">
        <x:v>60</x:v>
      </x:c>
      <x:c r="AB108" s="27" t="s">
        <x:v>1168</x:v>
      </x:c>
      <x:c r="AC108" s="27"/>
      <x:c r="AD108" s="143"/>
    </x:row>
    <x:row r="109" spans="1:30" ht="21" customHeight="1">
      <x:c r="A109" s="6"/>
      <x:c r="B109" s="6"/>
      <x:c r="C109" s="6"/>
      <x:c r="D109" s="6"/>
      <x:c r="E109" s="6"/>
      <x:c r="F109" s="6"/>
      <x:c r="G109" s="6"/>
      <x:c r="H109" s="6"/>
      <x:c r="I109" s="132"/>
      <x:c r="J109" s="132"/>
      <x:c r="K109" s="132"/>
      <x:c r="L109" s="132"/>
      <x:c r="M109" s="132"/>
      <x:c r="N109" s="132"/>
      <x:c r="O109" s="6"/>
      <x:c r="P109" s="6"/>
      <x:c r="Q109" s="6"/>
      <x:c r="R109" s="6"/>
      <x:c r="S109" s="6"/>
      <x:c r="T109" s="132"/>
      <x:c r="U109" s="132"/>
      <x:c r="V109" s="6"/>
      <x:c r="W109" s="6"/>
      <x:c r="X109" s="144"/>
      <x:c r="Y109" s="144"/>
      <x:c r="Z109" s="144"/>
      <x:c r="AA109" s="144"/>
      <x:c r="AB109" s="144"/>
      <x:c r="AC109" s="144"/>
      <x:c r="AD109" s="144"/>
    </x:row>
    <x:row r="110" spans="1:30" ht="21" customHeight="1">
      <x:c r="A110" s="6"/>
      <x:c r="B110" s="241" t="s">
        <x:v>1149</x:v>
      </x:c>
      <x:c r="C110" s="241" t="s">
        <x:v>1150</x:v>
      </x:c>
      <x:c r="D110" s="241" t="s">
        <x:v>1097</x:v>
      </x:c>
      <x:c r="E110" s="241" t="s">
        <x:v>1101</x:v>
      </x:c>
      <x:c r="F110" s="241" t="s">
        <x:v>1151</x:v>
      </x:c>
      <x:c r="G110" s="241" t="s">
        <x:v>1152</x:v>
      </x:c>
      <x:c r="H110" s="242" t="s">
        <x:v>1153</x:v>
      </x:c>
      <x:c r="I110" s="132"/>
      <x:c r="J110" s="243" t="s">
        <x:v>1152</x:v>
      </x:c>
      <x:c r="K110" s="244" t="s">
        <x:v>1153</x:v>
      </x:c>
      <x:c r="L110" s="244" t="s">
        <x:v>1154</x:v>
      </x:c>
      <x:c r="M110" s="132"/>
      <x:c r="N110" s="132"/>
      <x:c r="O110" s="241" t="s">
        <x:v>1149</x:v>
      </x:c>
      <x:c r="P110" s="241" t="s">
        <x:v>1150</x:v>
      </x:c>
      <x:c r="Q110" s="241" t="s">
        <x:v>1097</x:v>
      </x:c>
      <x:c r="R110" s="241" t="s">
        <x:v>1101</x:v>
      </x:c>
      <x:c r="S110" s="241" t="s">
        <x:v>1151</x:v>
      </x:c>
      <x:c r="T110" s="243" t="s">
        <x:v>1152</x:v>
      </x:c>
      <x:c r="U110" s="244" t="s">
        <x:v>1153</x:v>
      </x:c>
      <x:c r="V110" s="244" t="s">
        <x:v>1155</x:v>
      </x:c>
      <x:c r="W110" s="6"/>
      <x:c r="X110" s="249" t="s">
        <x:v>1149</x:v>
      </x:c>
      <x:c r="Y110" s="249" t="s">
        <x:v>1150</x:v>
      </x:c>
      <x:c r="Z110" s="249" t="s">
        <x:v>1097</x:v>
      </x:c>
      <x:c r="AA110" s="249" t="s">
        <x:v>1101</x:v>
      </x:c>
      <x:c r="AB110" s="249" t="s">
        <x:v>1151</x:v>
      </x:c>
      <x:c r="AC110" s="249" t="s">
        <x:v>1152</x:v>
      </x:c>
      <x:c r="AD110" s="250" t="s">
        <x:v>1153</x:v>
      </x:c>
    </x:row>
    <x:row r="111" spans="1:30" ht="21" customHeight="1">
      <x:c r="A111" s="6"/>
      <x:c r="B111" s="10" t="s">
        <x:v>1156</x:v>
      </x:c>
      <x:c r="C111" s="10" t="s">
        <x:v>1171</x:v>
      </x:c>
      <x:c r="D111" s="10" t="s">
        <x:v>1166</x:v>
      </x:c>
      <x:c r="E111" s="10">
        <x:v>30</x:v>
      </x:c>
      <x:c r="F111" s="10" t="s">
        <x:v>1158</x:v>
      </x:c>
      <x:c r="G111" s="10" t="s">
        <x:v>1170</x:v>
      </x:c>
      <x:c r="H111" s="136" t="s">
        <x:v>25</x:v>
      </x:c>
      <x:c r="I111" s="132"/>
      <x:c r="J111" s="14"/>
      <x:c r="K111" s="14"/>
      <x:c r="L111" s="14"/>
      <x:c r="M111" s="132"/>
      <x:c r="N111" s="132"/>
      <x:c r="O111" s="10" t="s">
        <x:v>1156</x:v>
      </x:c>
      <x:c r="P111" s="10" t="s">
        <x:v>1171</x:v>
      </x:c>
      <x:c r="Q111" s="10" t="s">
        <x:v>1172</x:v>
      </x:c>
      <x:c r="R111" s="10">
        <x:v>60</x:v>
      </x:c>
      <x:c r="S111" s="10" t="s">
        <x:v>1161</x:v>
      </x:c>
      <x:c r="T111" s="14"/>
      <x:c r="U111" s="14"/>
      <x:c r="V111" s="121"/>
      <x:c r="W111" s="6"/>
      <x:c r="X111" s="27" t="s">
        <x:v>1156</x:v>
      </x:c>
      <x:c r="Y111" s="27" t="s">
        <x:v>1157</x:v>
      </x:c>
      <x:c r="Z111" s="27" t="s">
        <x:v>1172</x:v>
      </x:c>
      <x:c r="AA111" s="27">
        <x:v>30</x:v>
      </x:c>
      <x:c r="AB111" s="27" t="s">
        <x:v>1164</x:v>
      </x:c>
      <x:c r="AC111" s="27"/>
      <x:c r="AD111" s="143"/>
    </x:row>
    <x:row r="112" spans="1:30" ht="21" customHeight="1">
      <x:c r="A112" s="6"/>
      <x:c r="B112" s="10" t="s">
        <x:v>1165</x:v>
      </x:c>
      <x:c r="C112" s="10" t="s">
        <x:v>1171</x:v>
      </x:c>
      <x:c r="D112" s="10" t="s">
        <x:v>1166</x:v>
      </x:c>
      <x:c r="E112" s="10">
        <x:v>30</x:v>
      </x:c>
      <x:c r="F112" s="10" t="s">
        <x:v>1167</x:v>
      </x:c>
      <x:c r="G112" s="10" t="s">
        <x:v>1170</x:v>
      </x:c>
      <x:c r="H112" s="136" t="s">
        <x:v>25</x:v>
      </x:c>
      <x:c r="I112" s="132"/>
      <x:c r="J112" s="14"/>
      <x:c r="K112" s="14"/>
      <x:c r="L112" s="14"/>
      <x:c r="M112" s="132"/>
      <x:c r="N112" s="132"/>
      <x:c r="O112" s="10" t="s">
        <x:v>1165</x:v>
      </x:c>
      <x:c r="P112" s="10" t="s">
        <x:v>1171</x:v>
      </x:c>
      <x:c r="Q112" s="10" t="s">
        <x:v>1166</x:v>
      </x:c>
      <x:c r="R112" s="10">
        <x:v>60</x:v>
      </x:c>
      <x:c r="S112" s="10" t="s">
        <x:v>1167</x:v>
      </x:c>
      <x:c r="T112" s="14"/>
      <x:c r="U112" s="14"/>
      <x:c r="V112" s="121"/>
      <x:c r="W112" s="6"/>
      <x:c r="X112" s="27" t="s">
        <x:v>1165</x:v>
      </x:c>
      <x:c r="Y112" s="27" t="s">
        <x:v>1157</x:v>
      </x:c>
      <x:c r="Z112" s="27" t="s">
        <x:v>1172</x:v>
      </x:c>
      <x:c r="AA112" s="27">
        <x:v>30</x:v>
      </x:c>
      <x:c r="AB112" s="27" t="s">
        <x:v>1168</x:v>
      </x:c>
      <x:c r="AC112" s="27"/>
      <x:c r="AD112" s="143"/>
    </x:row>
    <x:row r="113" spans="1:30" ht="21" customHeight="1">
      <x:c r="A113" s="6"/>
      <x:c r="B113" s="6"/>
      <x:c r="C113" s="6"/>
      <x:c r="D113" s="6"/>
      <x:c r="E113" s="6"/>
      <x:c r="F113" s="6"/>
      <x:c r="G113" s="6"/>
      <x:c r="H113" s="6"/>
      <x:c r="I113" s="132"/>
      <x:c r="J113" s="132"/>
      <x:c r="K113" s="132"/>
      <x:c r="L113" s="132"/>
      <x:c r="M113" s="132"/>
      <x:c r="N113" s="132"/>
      <x:c r="O113" s="6"/>
      <x:c r="P113" s="6"/>
      <x:c r="Q113" s="6"/>
      <x:c r="R113" s="6"/>
      <x:c r="S113" s="6"/>
      <x:c r="T113" s="132"/>
      <x:c r="U113" s="132"/>
      <x:c r="V113" s="6"/>
      <x:c r="W113" s="6"/>
      <x:c r="X113" s="144"/>
      <x:c r="Y113" s="144"/>
      <x:c r="Z113" s="144"/>
      <x:c r="AA113" s="144"/>
      <x:c r="AB113" s="144"/>
      <x:c r="AC113" s="144"/>
      <x:c r="AD113" s="144"/>
    </x:row>
    <x:row r="114" spans="1:30" ht="21" customHeight="1">
      <x:c r="A114" s="6"/>
      <x:c r="B114" s="6" t="s">
        <x:v>1177</x:v>
      </x:c>
      <x:c r="C114" s="6"/>
      <x:c r="D114" s="6"/>
      <x:c r="E114" s="6"/>
      <x:c r="F114" s="6"/>
      <x:c r="G114" s="6"/>
      <x:c r="H114" s="6"/>
      <x:c r="I114" s="132"/>
      <x:c r="J114" s="132"/>
      <x:c r="K114" s="132"/>
      <x:c r="L114" s="132"/>
      <x:c r="M114" s="132"/>
      <x:c r="N114" s="132"/>
      <x:c r="O114" s="241" t="s">
        <x:v>1149</x:v>
      </x:c>
      <x:c r="P114" s="241" t="s">
        <x:v>1150</x:v>
      </x:c>
      <x:c r="Q114" s="241" t="s">
        <x:v>1097</x:v>
      </x:c>
      <x:c r="R114" s="241" t="s">
        <x:v>1101</x:v>
      </x:c>
      <x:c r="S114" s="241" t="s">
        <x:v>1151</x:v>
      </x:c>
      <x:c r="T114" s="243" t="s">
        <x:v>1152</x:v>
      </x:c>
      <x:c r="U114" s="244" t="s">
        <x:v>1153</x:v>
      </x:c>
      <x:c r="V114" s="244" t="s">
        <x:v>1155</x:v>
      </x:c>
      <x:c r="W114" s="6"/>
      <x:c r="X114" s="249" t="s">
        <x:v>1149</x:v>
      </x:c>
      <x:c r="Y114" s="249" t="s">
        <x:v>1150</x:v>
      </x:c>
      <x:c r="Z114" s="249" t="s">
        <x:v>1097</x:v>
      </x:c>
      <x:c r="AA114" s="249" t="s">
        <x:v>1101</x:v>
      </x:c>
      <x:c r="AB114" s="249" t="s">
        <x:v>1151</x:v>
      </x:c>
      <x:c r="AC114" s="249" t="s">
        <x:v>1152</x:v>
      </x:c>
      <x:c r="AD114" s="250" t="s">
        <x:v>1153</x:v>
      </x:c>
    </x:row>
    <x:row r="115" spans="1:30" ht="21" customHeight="1">
      <x:c r="A115" s="6"/>
      <x:c r="B115" s="241" t="s">
        <x:v>1149</x:v>
      </x:c>
      <x:c r="C115" s="241" t="s">
        <x:v>1150</x:v>
      </x:c>
      <x:c r="D115" s="241" t="s">
        <x:v>1097</x:v>
      </x:c>
      <x:c r="E115" s="241" t="s">
        <x:v>1101</x:v>
      </x:c>
      <x:c r="F115" s="241" t="s">
        <x:v>1151</x:v>
      </x:c>
      <x:c r="G115" s="241" t="s">
        <x:v>1152</x:v>
      </x:c>
      <x:c r="H115" s="242" t="s">
        <x:v>1153</x:v>
      </x:c>
      <x:c r="I115" s="132"/>
      <x:c r="J115" s="243" t="s">
        <x:v>1152</x:v>
      </x:c>
      <x:c r="K115" s="244" t="s">
        <x:v>1153</x:v>
      </x:c>
      <x:c r="L115" s="244" t="s">
        <x:v>1154</x:v>
      </x:c>
      <x:c r="M115" s="132"/>
      <x:c r="N115" s="132"/>
      <x:c r="O115" s="10" t="s">
        <x:v>1156</x:v>
      </x:c>
      <x:c r="P115" s="10" t="s">
        <x:v>1157</x:v>
      </x:c>
      <x:c r="Q115" s="10" t="s">
        <x:v>1172</x:v>
      </x:c>
      <x:c r="R115" s="10">
        <x:v>30</x:v>
      </x:c>
      <x:c r="S115" s="10" t="s">
        <x:v>1161</x:v>
      </x:c>
      <x:c r="T115" s="14"/>
      <x:c r="U115" s="14"/>
      <x:c r="V115" s="121"/>
      <x:c r="W115" s="6"/>
      <x:c r="X115" s="27" t="s">
        <x:v>1156</x:v>
      </x:c>
      <x:c r="Y115" s="27" t="s">
        <x:v>1171</x:v>
      </x:c>
      <x:c r="Z115" s="27" t="s">
        <x:v>1172</x:v>
      </x:c>
      <x:c r="AA115" s="27">
        <x:v>30</x:v>
      </x:c>
      <x:c r="AB115" s="27" t="s">
        <x:v>1164</x:v>
      </x:c>
      <x:c r="AC115" s="27"/>
      <x:c r="AD115" s="143"/>
    </x:row>
    <x:row r="116" spans="1:30" ht="21" customHeight="1">
      <x:c r="A116" s="6"/>
      <x:c r="B116" s="10" t="s">
        <x:v>1156</x:v>
      </x:c>
      <x:c r="C116" s="10" t="s">
        <x:v>1157</x:v>
      </x:c>
      <x:c r="D116" s="10" t="s">
        <x:v>1109</x:v>
      </x:c>
      <x:c r="E116" s="10">
        <x:v>25</x:v>
      </x:c>
      <x:c r="F116" s="10" t="s">
        <x:v>1158</x:v>
      </x:c>
      <x:c r="G116" s="10" t="s">
        <x:v>1170</x:v>
      </x:c>
      <x:c r="H116" s="136" t="s">
        <x:v>116</x:v>
      </x:c>
      <x:c r="I116" s="6"/>
      <x:c r="J116" s="14"/>
      <x:c r="K116" s="14"/>
      <x:c r="L116" s="14"/>
      <x:c r="M116" s="6"/>
      <x:c r="N116" s="6"/>
      <x:c r="O116" s="10" t="s">
        <x:v>1165</x:v>
      </x:c>
      <x:c r="P116" s="10" t="s">
        <x:v>1157</x:v>
      </x:c>
      <x:c r="Q116" s="10" t="s">
        <x:v>1166</x:v>
      </x:c>
      <x:c r="R116" s="10">
        <x:v>30</x:v>
      </x:c>
      <x:c r="S116" s="10" t="s">
        <x:v>1167</x:v>
      </x:c>
      <x:c r="T116" s="14"/>
      <x:c r="U116" s="14"/>
      <x:c r="V116" s="121"/>
      <x:c r="W116" s="6"/>
      <x:c r="X116" s="27" t="s">
        <x:v>1165</x:v>
      </x:c>
      <x:c r="Y116" s="27" t="s">
        <x:v>1171</x:v>
      </x:c>
      <x:c r="Z116" s="27" t="s">
        <x:v>1172</x:v>
      </x:c>
      <x:c r="AA116" s="27">
        <x:v>30</x:v>
      </x:c>
      <x:c r="AB116" s="27" t="s">
        <x:v>1168</x:v>
      </x:c>
      <x:c r="AC116" s="27"/>
      <x:c r="AD116" s="143"/>
    </x:row>
    <x:row r="117" spans="1:30" ht="21" customHeight="1">
      <x:c r="A117" s="6"/>
      <x:c r="B117" s="10" t="s">
        <x:v>1165</x:v>
      </x:c>
      <x:c r="C117" s="10" t="s">
        <x:v>1157</x:v>
      </x:c>
      <x:c r="D117" s="10" t="s">
        <x:v>1166</x:v>
      </x:c>
      <x:c r="E117" s="10">
        <x:v>25</x:v>
      </x:c>
      <x:c r="F117" s="10" t="s">
        <x:v>1167</x:v>
      </x:c>
      <x:c r="G117" s="10" t="s">
        <x:v>1170</x:v>
      </x:c>
      <x:c r="H117" s="136" t="s">
        <x:v>116</x:v>
      </x:c>
      <x:c r="I117" s="132"/>
      <x:c r="J117" s="14"/>
      <x:c r="K117" s="14"/>
      <x:c r="L117" s="14"/>
      <x:c r="M117" s="132"/>
      <x:c r="N117" s="132"/>
      <x:c r="O117" s="6"/>
      <x:c r="P117" s="6"/>
      <x:c r="Q117" s="6"/>
      <x:c r="R117" s="6"/>
      <x:c r="S117" s="6"/>
      <x:c r="T117" s="132"/>
      <x:c r="U117" s="132"/>
      <x:c r="V117" s="6"/>
      <x:c r="W117" s="6"/>
      <x:c r="X117" s="6"/>
      <x:c r="Y117" s="6"/>
      <x:c r="Z117" s="6"/>
      <x:c r="AA117" s="6"/>
      <x:c r="AB117" s="6"/>
      <x:c r="AC117" s="6"/>
      <x:c r="AD117" s="6"/>
    </x:row>
    <x:row r="118" spans="1:30" ht="21" customHeight="1">
      <x:c r="A118" s="6"/>
      <x:c r="B118" s="6"/>
      <x:c r="C118" s="6"/>
      <x:c r="D118" s="6"/>
      <x:c r="E118" s="6"/>
      <x:c r="F118" s="6"/>
      <x:c r="G118" s="6"/>
      <x:c r="H118" s="6"/>
      <x:c r="I118" s="132"/>
      <x:c r="J118" s="132"/>
      <x:c r="K118" s="132"/>
      <x:c r="L118" s="132"/>
      <x:c r="M118" s="132"/>
      <x:c r="N118" s="132"/>
      <x:c r="O118" s="241" t="s">
        <x:v>1149</x:v>
      </x:c>
      <x:c r="P118" s="241" t="s">
        <x:v>1150</x:v>
      </x:c>
      <x:c r="Q118" s="241" t="s">
        <x:v>1097</x:v>
      </x:c>
      <x:c r="R118" s="241" t="s">
        <x:v>1101</x:v>
      </x:c>
      <x:c r="S118" s="241" t="s">
        <x:v>1151</x:v>
      </x:c>
      <x:c r="T118" s="243" t="s">
        <x:v>1152</x:v>
      </x:c>
      <x:c r="U118" s="244" t="s">
        <x:v>1153</x:v>
      </x:c>
      <x:c r="V118" s="244" t="s">
        <x:v>1155</x:v>
      </x:c>
      <x:c r="W118" s="6"/>
      <x:c r="X118" s="241" t="s">
        <x:v>1149</x:v>
      </x:c>
      <x:c r="Y118" s="241" t="s">
        <x:v>1150</x:v>
      </x:c>
      <x:c r="Z118" s="241" t="s">
        <x:v>1097</x:v>
      </x:c>
      <x:c r="AA118" s="241" t="s">
        <x:v>1101</x:v>
      </x:c>
      <x:c r="AB118" s="241" t="s">
        <x:v>1151</x:v>
      </x:c>
      <x:c r="AC118" s="241" t="s">
        <x:v>1152</x:v>
      </x:c>
      <x:c r="AD118" s="242" t="s">
        <x:v>1153</x:v>
      </x:c>
    </x:row>
    <x:row r="119" spans="1:30" ht="21" customHeight="1">
      <x:c r="A119" s="6"/>
      <x:c r="B119" s="241" t="s">
        <x:v>1149</x:v>
      </x:c>
      <x:c r="C119" s="241" t="s">
        <x:v>1150</x:v>
      </x:c>
      <x:c r="D119" s="241" t="s">
        <x:v>1097</x:v>
      </x:c>
      <x:c r="E119" s="241" t="s">
        <x:v>1101</x:v>
      </x:c>
      <x:c r="F119" s="241" t="s">
        <x:v>1151</x:v>
      </x:c>
      <x:c r="G119" s="241" t="s">
        <x:v>1152</x:v>
      </x:c>
      <x:c r="H119" s="242" t="s">
        <x:v>1153</x:v>
      </x:c>
      <x:c r="I119" s="132"/>
      <x:c r="J119" s="243" t="s">
        <x:v>1152</x:v>
      </x:c>
      <x:c r="K119" s="244" t="s">
        <x:v>1153</x:v>
      </x:c>
      <x:c r="L119" s="244" t="s">
        <x:v>1154</x:v>
      </x:c>
      <x:c r="M119" s="132"/>
      <x:c r="N119" s="132"/>
      <x:c r="O119" s="10" t="s">
        <x:v>1156</x:v>
      </x:c>
      <x:c r="P119" s="10" t="s">
        <x:v>1171</x:v>
      </x:c>
      <x:c r="Q119" s="10" t="s">
        <x:v>1172</x:v>
      </x:c>
      <x:c r="R119" s="10">
        <x:v>30</x:v>
      </x:c>
      <x:c r="S119" s="10" t="s">
        <x:v>1161</x:v>
      </x:c>
      <x:c r="T119" s="14"/>
      <x:c r="U119" s="14"/>
      <x:c r="V119" s="121"/>
      <x:c r="W119" s="6"/>
      <x:c r="X119" s="10" t="s">
        <x:v>1156</x:v>
      </x:c>
      <x:c r="Y119" s="10" t="s">
        <x:v>1157</x:v>
      </x:c>
      <x:c r="Z119" s="10" t="s">
        <x:v>1172</x:v>
      </x:c>
      <x:c r="AA119" s="10">
        <x:v>60</x:v>
      </x:c>
      <x:c r="AB119" s="10" t="s">
        <x:v>1164</x:v>
      </x:c>
      <x:c r="AC119" s="10"/>
      <x:c r="AD119" s="136"/>
    </x:row>
    <x:row r="120" spans="1:30" ht="21" customHeight="1">
      <x:c r="A120" s="6"/>
      <x:c r="B120" s="10" t="s">
        <x:v>1156</x:v>
      </x:c>
      <x:c r="C120" s="10" t="s">
        <x:v>1171</x:v>
      </x:c>
      <x:c r="D120" s="10" t="s">
        <x:v>1109</x:v>
      </x:c>
      <x:c r="E120" s="10">
        <x:v>25</x:v>
      </x:c>
      <x:c r="F120" s="10" t="s">
        <x:v>1158</x:v>
      </x:c>
      <x:c r="G120" s="10" t="s">
        <x:v>1170</x:v>
      </x:c>
      <x:c r="H120" s="136" t="s">
        <x:v>25</x:v>
      </x:c>
      <x:c r="I120" s="132"/>
      <x:c r="J120" s="14"/>
      <x:c r="K120" s="14"/>
      <x:c r="L120" s="14"/>
      <x:c r="M120" s="132"/>
      <x:c r="N120" s="132"/>
      <x:c r="O120" s="10" t="s">
        <x:v>1165</x:v>
      </x:c>
      <x:c r="P120" s="10" t="s">
        <x:v>1171</x:v>
      </x:c>
      <x:c r="Q120" s="10" t="s">
        <x:v>1166</x:v>
      </x:c>
      <x:c r="R120" s="10">
        <x:v>30</x:v>
      </x:c>
      <x:c r="S120" s="10" t="s">
        <x:v>1167</x:v>
      </x:c>
      <x:c r="T120" s="14"/>
      <x:c r="U120" s="14"/>
      <x:c r="V120" s="121"/>
      <x:c r="W120" s="6"/>
      <x:c r="X120" s="10" t="s">
        <x:v>1165</x:v>
      </x:c>
      <x:c r="Y120" s="10" t="s">
        <x:v>1157</x:v>
      </x:c>
      <x:c r="Z120" s="10" t="s">
        <x:v>1166</x:v>
      </x:c>
      <x:c r="AA120" s="10">
        <x:v>25</x:v>
      </x:c>
      <x:c r="AB120" s="10" t="s">
        <x:v>1168</x:v>
      </x:c>
      <x:c r="AC120" s="10"/>
      <x:c r="AD120" s="136"/>
    </x:row>
    <x:row r="121" spans="1:30" ht="21" customHeight="1">
      <x:c r="A121" s="6"/>
      <x:c r="B121" s="10" t="s">
        <x:v>1165</x:v>
      </x:c>
      <x:c r="C121" s="10" t="s">
        <x:v>1171</x:v>
      </x:c>
      <x:c r="D121" s="10" t="s">
        <x:v>1166</x:v>
      </x:c>
      <x:c r="E121" s="10">
        <x:v>25</x:v>
      </x:c>
      <x:c r="F121" s="10" t="s">
        <x:v>1167</x:v>
      </x:c>
      <x:c r="G121" s="10" t="s">
        <x:v>1170</x:v>
      </x:c>
      <x:c r="H121" s="136" t="s">
        <x:v>25</x:v>
      </x:c>
      <x:c r="I121" s="132"/>
      <x:c r="J121" s="14"/>
      <x:c r="K121" s="14"/>
      <x:c r="L121" s="14"/>
      <x:c r="M121" s="132"/>
      <x:c r="N121" s="132"/>
      <x:c r="O121" s="6"/>
      <x:c r="P121" s="6"/>
      <x:c r="Q121" s="6"/>
      <x:c r="R121" s="6"/>
      <x:c r="S121" s="6"/>
      <x:c r="T121" s="132"/>
      <x:c r="U121" s="132"/>
      <x:c r="V121" s="6"/>
      <x:c r="W121" s="6"/>
      <x:c r="X121" s="6"/>
      <x:c r="Y121" s="6"/>
      <x:c r="Z121" s="6"/>
      <x:c r="AA121" s="6"/>
      <x:c r="AB121" s="6"/>
      <x:c r="AC121" s="6"/>
      <x:c r="AD121" s="6"/>
    </x:row>
    <x:row r="122" spans="1:30" ht="21" customHeight="1">
      <x:c r="A122" s="6"/>
      <x:c r="B122" s="6"/>
      <x:c r="C122" s="6"/>
      <x:c r="D122" s="6"/>
      <x:c r="E122" s="6"/>
      <x:c r="F122" s="6"/>
      <x:c r="G122" s="6"/>
      <x:c r="H122" s="6"/>
      <x:c r="I122" s="132"/>
      <x:c r="J122" s="132"/>
      <x:c r="K122" s="132"/>
      <x:c r="L122" s="132"/>
      <x:c r="M122" s="132"/>
      <x:c r="N122" s="132"/>
      <x:c r="O122" s="241" t="s">
        <x:v>1149</x:v>
      </x:c>
      <x:c r="P122" s="241" t="s">
        <x:v>1150</x:v>
      </x:c>
      <x:c r="Q122" s="241" t="s">
        <x:v>1097</x:v>
      </x:c>
      <x:c r="R122" s="241" t="s">
        <x:v>1101</x:v>
      </x:c>
      <x:c r="S122" s="241" t="s">
        <x:v>1151</x:v>
      </x:c>
      <x:c r="T122" s="243" t="s">
        <x:v>1152</x:v>
      </x:c>
      <x:c r="U122" s="244" t="s">
        <x:v>1153</x:v>
      </x:c>
      <x:c r="V122" s="244" t="s">
        <x:v>1155</x:v>
      </x:c>
      <x:c r="W122" s="6"/>
      <x:c r="X122" s="241" t="s">
        <x:v>1149</x:v>
      </x:c>
      <x:c r="Y122" s="241" t="s">
        <x:v>1150</x:v>
      </x:c>
      <x:c r="Z122" s="241" t="s">
        <x:v>1097</x:v>
      </x:c>
      <x:c r="AA122" s="241" t="s">
        <x:v>1101</x:v>
      </x:c>
      <x:c r="AB122" s="241" t="s">
        <x:v>1151</x:v>
      </x:c>
      <x:c r="AC122" s="241" t="s">
        <x:v>1152</x:v>
      </x:c>
      <x:c r="AD122" s="242" t="s">
        <x:v>1153</x:v>
      </x:c>
    </x:row>
    <x:row r="123" spans="1:30" ht="21" customHeight="1">
      <x:c r="A123" s="6"/>
      <x:c r="B123" s="241" t="s">
        <x:v>1149</x:v>
      </x:c>
      <x:c r="C123" s="241" t="s">
        <x:v>1150</x:v>
      </x:c>
      <x:c r="D123" s="241" t="s">
        <x:v>1097</x:v>
      </x:c>
      <x:c r="E123" s="241" t="s">
        <x:v>1101</x:v>
      </x:c>
      <x:c r="F123" s="241" t="s">
        <x:v>1151</x:v>
      </x:c>
      <x:c r="G123" s="241" t="s">
        <x:v>1152</x:v>
      </x:c>
      <x:c r="H123" s="242" t="s">
        <x:v>1153</x:v>
      </x:c>
      <x:c r="I123" s="132"/>
      <x:c r="J123" s="243" t="s">
        <x:v>1152</x:v>
      </x:c>
      <x:c r="K123" s="244" t="s">
        <x:v>1153</x:v>
      </x:c>
      <x:c r="L123" s="244" t="s">
        <x:v>1154</x:v>
      </x:c>
      <x:c r="M123" s="132"/>
      <x:c r="N123" s="132"/>
      <x:c r="O123" s="10" t="s">
        <x:v>1156</x:v>
      </x:c>
      <x:c r="P123" s="10" t="s">
        <x:v>1157</x:v>
      </x:c>
      <x:c r="Q123" s="10" t="s">
        <x:v>1166</x:v>
      </x:c>
      <x:c r="R123" s="10">
        <x:v>60</x:v>
      </x:c>
      <x:c r="S123" s="10" t="s">
        <x:v>1161</x:v>
      </x:c>
      <x:c r="T123" s="14"/>
      <x:c r="U123" s="14"/>
      <x:c r="V123" s="121"/>
      <x:c r="W123" s="6"/>
      <x:c r="X123" s="10" t="s">
        <x:v>1156</x:v>
      </x:c>
      <x:c r="Y123" s="10" t="s">
        <x:v>1171</x:v>
      </x:c>
      <x:c r="Z123" s="10" t="s">
        <x:v>1172</x:v>
      </x:c>
      <x:c r="AA123" s="10">
        <x:v>60</x:v>
      </x:c>
      <x:c r="AB123" s="10" t="s">
        <x:v>1164</x:v>
      </x:c>
      <x:c r="AC123" s="10"/>
      <x:c r="AD123" s="136"/>
    </x:row>
    <x:row r="124" spans="1:30" ht="21" customHeight="1">
      <x:c r="A124" s="6"/>
      <x:c r="B124" s="10" t="s">
        <x:v>1156</x:v>
      </x:c>
      <x:c r="C124" s="10" t="s">
        <x:v>1157</x:v>
      </x:c>
      <x:c r="D124" s="10" t="s">
        <x:v>1109</x:v>
      </x:c>
      <x:c r="E124" s="10">
        <x:v>30</x:v>
      </x:c>
      <x:c r="F124" s="10" t="s">
        <x:v>1158</x:v>
      </x:c>
      <x:c r="G124" s="10" t="s">
        <x:v>1170</x:v>
      </x:c>
      <x:c r="H124" s="136" t="s">
        <x:v>116</x:v>
      </x:c>
      <x:c r="I124" s="6"/>
      <x:c r="J124" s="14"/>
      <x:c r="K124" s="14"/>
      <x:c r="L124" s="14"/>
      <x:c r="M124" s="6"/>
      <x:c r="N124" s="6"/>
      <x:c r="O124" s="10" t="s">
        <x:v>1165</x:v>
      </x:c>
      <x:c r="P124" s="10" t="s">
        <x:v>1157</x:v>
      </x:c>
      <x:c r="Q124" s="10" t="s">
        <x:v>1166</x:v>
      </x:c>
      <x:c r="R124" s="10">
        <x:v>25</x:v>
      </x:c>
      <x:c r="S124" s="10" t="s">
        <x:v>1167</x:v>
      </x:c>
      <x:c r="T124" s="14"/>
      <x:c r="U124" s="14"/>
      <x:c r="V124" s="121"/>
      <x:c r="W124" s="6"/>
      <x:c r="X124" s="10" t="s">
        <x:v>1165</x:v>
      </x:c>
      <x:c r="Y124" s="10" t="s">
        <x:v>1171</x:v>
      </x:c>
      <x:c r="Z124" s="10" t="s">
        <x:v>1166</x:v>
      </x:c>
      <x:c r="AA124" s="10">
        <x:v>25</x:v>
      </x:c>
      <x:c r="AB124" s="10" t="s">
        <x:v>1168</x:v>
      </x:c>
      <x:c r="AC124" s="10"/>
      <x:c r="AD124" s="136"/>
    </x:row>
    <x:row r="125" spans="1:30" ht="21" customHeight="1">
      <x:c r="A125" s="6"/>
      <x:c r="B125" s="10" t="s">
        <x:v>1165</x:v>
      </x:c>
      <x:c r="C125" s="10" t="s">
        <x:v>1157</x:v>
      </x:c>
      <x:c r="D125" s="10" t="s">
        <x:v>1166</x:v>
      </x:c>
      <x:c r="E125" s="10">
        <x:v>30</x:v>
      </x:c>
      <x:c r="F125" s="10" t="s">
        <x:v>1167</x:v>
      </x:c>
      <x:c r="G125" s="10" t="s">
        <x:v>1170</x:v>
      </x:c>
      <x:c r="H125" s="136" t="s">
        <x:v>116</x:v>
      </x:c>
      <x:c r="I125" s="132"/>
      <x:c r="J125" s="14"/>
      <x:c r="K125" s="14"/>
      <x:c r="L125" s="14"/>
      <x:c r="M125" s="132"/>
      <x:c r="N125" s="132"/>
      <x:c r="O125" s="6"/>
      <x:c r="P125" s="6"/>
      <x:c r="Q125" s="6"/>
      <x:c r="R125" s="6"/>
      <x:c r="S125" s="6"/>
      <x:c r="T125" s="132"/>
      <x:c r="U125" s="132"/>
      <x:c r="V125" s="6"/>
      <x:c r="W125" s="6"/>
      <x:c r="X125" s="6"/>
      <x:c r="Y125" s="6"/>
      <x:c r="Z125" s="6"/>
      <x:c r="AA125" s="6"/>
      <x:c r="AB125" s="6"/>
      <x:c r="AC125" s="6"/>
      <x:c r="AD125" s="6"/>
    </x:row>
    <x:row r="126" spans="1:30" ht="21" customHeight="1">
      <x:c r="A126" s="6"/>
      <x:c r="B126" s="6"/>
      <x:c r="C126" s="6"/>
      <x:c r="D126" s="6"/>
      <x:c r="E126" s="6"/>
      <x:c r="F126" s="6"/>
      <x:c r="G126" s="6"/>
      <x:c r="H126" s="6"/>
      <x:c r="I126" s="132"/>
      <x:c r="J126" s="132"/>
      <x:c r="K126" s="132"/>
      <x:c r="L126" s="132"/>
      <x:c r="M126" s="132"/>
      <x:c r="N126" s="132"/>
      <x:c r="O126" s="241" t="s">
        <x:v>1149</x:v>
      </x:c>
      <x:c r="P126" s="241" t="s">
        <x:v>1150</x:v>
      </x:c>
      <x:c r="Q126" s="241" t="s">
        <x:v>1097</x:v>
      </x:c>
      <x:c r="R126" s="241" t="s">
        <x:v>1101</x:v>
      </x:c>
      <x:c r="S126" s="241" t="s">
        <x:v>1151</x:v>
      </x:c>
      <x:c r="T126" s="243" t="s">
        <x:v>1152</x:v>
      </x:c>
      <x:c r="U126" s="244" t="s">
        <x:v>1153</x:v>
      </x:c>
      <x:c r="V126" s="244" t="s">
        <x:v>1155</x:v>
      </x:c>
      <x:c r="W126" s="6"/>
      <x:c r="X126" s="241" t="s">
        <x:v>1149</x:v>
      </x:c>
      <x:c r="Y126" s="241" t="s">
        <x:v>1150</x:v>
      </x:c>
      <x:c r="Z126" s="241" t="s">
        <x:v>1097</x:v>
      </x:c>
      <x:c r="AA126" s="241" t="s">
        <x:v>1101</x:v>
      </x:c>
      <x:c r="AB126" s="241" t="s">
        <x:v>1151</x:v>
      </x:c>
      <x:c r="AC126" s="241" t="s">
        <x:v>1152</x:v>
      </x:c>
      <x:c r="AD126" s="242" t="s">
        <x:v>1153</x:v>
      </x:c>
    </x:row>
    <x:row r="127" spans="1:30" ht="21" customHeight="1">
      <x:c r="A127" s="6"/>
      <x:c r="B127" s="241" t="s">
        <x:v>1149</x:v>
      </x:c>
      <x:c r="C127" s="241" t="s">
        <x:v>1150</x:v>
      </x:c>
      <x:c r="D127" s="241" t="s">
        <x:v>1097</x:v>
      </x:c>
      <x:c r="E127" s="241" t="s">
        <x:v>1101</x:v>
      </x:c>
      <x:c r="F127" s="241" t="s">
        <x:v>1151</x:v>
      </x:c>
      <x:c r="G127" s="241" t="s">
        <x:v>1152</x:v>
      </x:c>
      <x:c r="H127" s="242" t="s">
        <x:v>1153</x:v>
      </x:c>
      <x:c r="I127" s="132"/>
      <x:c r="J127" s="243" t="s">
        <x:v>1152</x:v>
      </x:c>
      <x:c r="K127" s="244" t="s">
        <x:v>1153</x:v>
      </x:c>
      <x:c r="L127" s="244" t="s">
        <x:v>1154</x:v>
      </x:c>
      <x:c r="M127" s="132"/>
      <x:c r="N127" s="132"/>
      <x:c r="O127" s="10" t="s">
        <x:v>1156</x:v>
      </x:c>
      <x:c r="P127" s="10" t="s">
        <x:v>1171</x:v>
      </x:c>
      <x:c r="Q127" s="10" t="s">
        <x:v>1166</x:v>
      </x:c>
      <x:c r="R127" s="10">
        <x:v>60</x:v>
      </x:c>
      <x:c r="S127" s="10" t="s">
        <x:v>1161</x:v>
      </x:c>
      <x:c r="T127" s="14"/>
      <x:c r="U127" s="14"/>
      <x:c r="V127" s="121"/>
      <x:c r="W127" s="6"/>
      <x:c r="X127" s="10" t="s">
        <x:v>1156</x:v>
      </x:c>
      <x:c r="Y127" s="10" t="s">
        <x:v>1157</x:v>
      </x:c>
      <x:c r="Z127" s="10" t="s">
        <x:v>1172</x:v>
      </x:c>
      <x:c r="AA127" s="10">
        <x:v>60</x:v>
      </x:c>
      <x:c r="AB127" s="10" t="s">
        <x:v>1164</x:v>
      </x:c>
      <x:c r="AC127" s="10"/>
      <x:c r="AD127" s="136"/>
    </x:row>
    <x:row r="128" spans="1:30" ht="21" customHeight="1">
      <x:c r="A128" s="6"/>
      <x:c r="B128" s="10" t="s">
        <x:v>1156</x:v>
      </x:c>
      <x:c r="C128" s="10" t="s">
        <x:v>1171</x:v>
      </x:c>
      <x:c r="D128" s="10" t="s">
        <x:v>1109</x:v>
      </x:c>
      <x:c r="E128" s="10">
        <x:v>30</x:v>
      </x:c>
      <x:c r="F128" s="10" t="s">
        <x:v>1158</x:v>
      </x:c>
      <x:c r="G128" s="10" t="s">
        <x:v>1170</x:v>
      </x:c>
      <x:c r="H128" s="136" t="s">
        <x:v>25</x:v>
      </x:c>
      <x:c r="I128" s="132"/>
      <x:c r="J128" s="14"/>
      <x:c r="K128" s="14"/>
      <x:c r="L128" s="14"/>
      <x:c r="M128" s="132"/>
      <x:c r="N128" s="132"/>
      <x:c r="O128" s="10" t="s">
        <x:v>1165</x:v>
      </x:c>
      <x:c r="P128" s="10" t="s">
        <x:v>1171</x:v>
      </x:c>
      <x:c r="Q128" s="10" t="s">
        <x:v>1166</x:v>
      </x:c>
      <x:c r="R128" s="10">
        <x:v>25</x:v>
      </x:c>
      <x:c r="S128" s="10" t="s">
        <x:v>1167</x:v>
      </x:c>
      <x:c r="T128" s="14"/>
      <x:c r="U128" s="14"/>
      <x:c r="V128" s="121"/>
      <x:c r="W128" s="6"/>
      <x:c r="X128" s="10" t="s">
        <x:v>1165</x:v>
      </x:c>
      <x:c r="Y128" s="10" t="s">
        <x:v>1157</x:v>
      </x:c>
      <x:c r="Z128" s="10" t="s">
        <x:v>1166</x:v>
      </x:c>
      <x:c r="AA128" s="10">
        <x:v>60</x:v>
      </x:c>
      <x:c r="AB128" s="10" t="s">
        <x:v>1168</x:v>
      </x:c>
      <x:c r="AC128" s="10"/>
      <x:c r="AD128" s="136"/>
    </x:row>
    <x:row r="129" spans="1:30" ht="21" customHeight="1">
      <x:c r="A129" s="6"/>
      <x:c r="B129" s="10" t="s">
        <x:v>1165</x:v>
      </x:c>
      <x:c r="C129" s="10" t="s">
        <x:v>1171</x:v>
      </x:c>
      <x:c r="D129" s="10" t="s">
        <x:v>1166</x:v>
      </x:c>
      <x:c r="E129" s="10">
        <x:v>30</x:v>
      </x:c>
      <x:c r="F129" s="10" t="s">
        <x:v>1167</x:v>
      </x:c>
      <x:c r="G129" s="10" t="s">
        <x:v>1170</x:v>
      </x:c>
      <x:c r="H129" s="136" t="s">
        <x:v>25</x:v>
      </x:c>
      <x:c r="I129" s="132"/>
      <x:c r="J129" s="14"/>
      <x:c r="K129" s="14"/>
      <x:c r="L129" s="14"/>
      <x:c r="M129" s="132"/>
      <x:c r="N129" s="132"/>
      <x:c r="O129" s="6"/>
      <x:c r="P129" s="6"/>
      <x:c r="Q129" s="6"/>
      <x:c r="R129" s="6"/>
      <x:c r="S129" s="6"/>
      <x:c r="T129" s="132"/>
      <x:c r="U129" s="132"/>
      <x:c r="V129" s="6"/>
      <x:c r="W129" s="6"/>
      <x:c r="X129" s="6"/>
      <x:c r="Y129" s="6"/>
      <x:c r="Z129" s="6"/>
      <x:c r="AA129" s="6"/>
      <x:c r="AB129" s="6"/>
      <x:c r="AC129" s="6"/>
      <x:c r="AD129" s="6"/>
    </x:row>
    <x:row r="130" spans="1:30" ht="21" customHeight="1">
      <x:c r="A130" s="6"/>
      <x:c r="B130" s="6"/>
      <x:c r="C130" s="6"/>
      <x:c r="D130" s="6"/>
      <x:c r="E130" s="6"/>
      <x:c r="F130" s="6"/>
      <x:c r="G130" s="6"/>
      <x:c r="H130" s="6"/>
      <x:c r="I130" s="132"/>
      <x:c r="J130" s="132"/>
      <x:c r="K130" s="132"/>
      <x:c r="L130" s="132"/>
      <x:c r="M130" s="132"/>
      <x:c r="N130" s="132"/>
      <x:c r="O130" s="241" t="s">
        <x:v>1149</x:v>
      </x:c>
      <x:c r="P130" s="241" t="s">
        <x:v>1150</x:v>
      </x:c>
      <x:c r="Q130" s="241" t="s">
        <x:v>1097</x:v>
      </x:c>
      <x:c r="R130" s="241" t="s">
        <x:v>1101</x:v>
      </x:c>
      <x:c r="S130" s="241" t="s">
        <x:v>1151</x:v>
      </x:c>
      <x:c r="T130" s="243" t="s">
        <x:v>1152</x:v>
      </x:c>
      <x:c r="U130" s="244" t="s">
        <x:v>1153</x:v>
      </x:c>
      <x:c r="V130" s="244" t="s">
        <x:v>1155</x:v>
      </x:c>
      <x:c r="W130" s="6"/>
      <x:c r="X130" s="241" t="s">
        <x:v>1149</x:v>
      </x:c>
      <x:c r="Y130" s="241" t="s">
        <x:v>1150</x:v>
      </x:c>
      <x:c r="Z130" s="241" t="s">
        <x:v>1097</x:v>
      </x:c>
      <x:c r="AA130" s="241" t="s">
        <x:v>1101</x:v>
      </x:c>
      <x:c r="AB130" s="241" t="s">
        <x:v>1151</x:v>
      </x:c>
      <x:c r="AC130" s="241" t="s">
        <x:v>1152</x:v>
      </x:c>
      <x:c r="AD130" s="242" t="s">
        <x:v>1153</x:v>
      </x:c>
    </x:row>
    <x:row r="131" spans="1:30" ht="21" customHeight="1">
      <x:c r="A131" s="6"/>
      <x:c r="B131" s="241" t="s">
        <x:v>1149</x:v>
      </x:c>
      <x:c r="C131" s="241" t="s">
        <x:v>1150</x:v>
      </x:c>
      <x:c r="D131" s="241" t="s">
        <x:v>1097</x:v>
      </x:c>
      <x:c r="E131" s="241" t="s">
        <x:v>1101</x:v>
      </x:c>
      <x:c r="F131" s="241" t="s">
        <x:v>1151</x:v>
      </x:c>
      <x:c r="G131" s="241" t="s">
        <x:v>1152</x:v>
      </x:c>
      <x:c r="H131" s="242" t="s">
        <x:v>1153</x:v>
      </x:c>
      <x:c r="I131" s="132"/>
      <x:c r="J131" s="243" t="s">
        <x:v>1152</x:v>
      </x:c>
      <x:c r="K131" s="244" t="s">
        <x:v>1153</x:v>
      </x:c>
      <x:c r="L131" s="244" t="s">
        <x:v>1154</x:v>
      </x:c>
      <x:c r="M131" s="132"/>
      <x:c r="N131" s="132"/>
      <x:c r="O131" s="10" t="s">
        <x:v>1156</x:v>
      </x:c>
      <x:c r="P131" s="10" t="s">
        <x:v>1157</x:v>
      </x:c>
      <x:c r="Q131" s="10" t="s">
        <x:v>1166</x:v>
      </x:c>
      <x:c r="R131" s="10">
        <x:v>60</x:v>
      </x:c>
      <x:c r="S131" s="10" t="s">
        <x:v>1161</x:v>
      </x:c>
      <x:c r="T131" s="14"/>
      <x:c r="U131" s="14"/>
      <x:c r="V131" s="121"/>
      <x:c r="W131" s="6"/>
      <x:c r="X131" s="10" t="s">
        <x:v>1156</x:v>
      </x:c>
      <x:c r="Y131" s="10" t="s">
        <x:v>1171</x:v>
      </x:c>
      <x:c r="Z131" s="10" t="s">
        <x:v>1172</x:v>
      </x:c>
      <x:c r="AA131" s="10">
        <x:v>60</x:v>
      </x:c>
      <x:c r="AB131" s="10" t="s">
        <x:v>1164</x:v>
      </x:c>
      <x:c r="AC131" s="10"/>
      <x:c r="AD131" s="136"/>
    </x:row>
    <x:row r="132" spans="1:30" ht="21" customHeight="1">
      <x:c r="A132" s="6"/>
      <x:c r="B132" s="10" t="s">
        <x:v>1156</x:v>
      </x:c>
      <x:c r="C132" s="10" t="s">
        <x:v>1157</x:v>
      </x:c>
      <x:c r="D132" s="10" t="s">
        <x:v>1163</x:v>
      </x:c>
      <x:c r="E132" s="10">
        <x:v>25</x:v>
      </x:c>
      <x:c r="F132" s="10" t="s">
        <x:v>1158</x:v>
      </x:c>
      <x:c r="G132" s="10" t="s">
        <x:v>1170</x:v>
      </x:c>
      <x:c r="H132" s="136" t="s">
        <x:v>28</x:v>
      </x:c>
      <x:c r="I132" s="6" t="s">
        <x:v>1178</x:v>
      </x:c>
      <x:c r="J132" s="14"/>
      <x:c r="K132" s="14"/>
      <x:c r="L132" s="14"/>
      <x:c r="M132" s="6"/>
      <x:c r="N132" s="6"/>
      <x:c r="O132" s="10" t="s">
        <x:v>1165</x:v>
      </x:c>
      <x:c r="P132" s="10" t="s">
        <x:v>1157</x:v>
      </x:c>
      <x:c r="Q132" s="10" t="s">
        <x:v>1166</x:v>
      </x:c>
      <x:c r="R132" s="10">
        <x:v>60</x:v>
      </x:c>
      <x:c r="S132" s="10" t="s">
        <x:v>1167</x:v>
      </x:c>
      <x:c r="T132" s="14"/>
      <x:c r="U132" s="14"/>
      <x:c r="V132" s="121"/>
      <x:c r="W132" s="6"/>
      <x:c r="X132" s="10" t="s">
        <x:v>1165</x:v>
      </x:c>
      <x:c r="Y132" s="10" t="s">
        <x:v>1171</x:v>
      </x:c>
      <x:c r="Z132" s="10" t="s">
        <x:v>1166</x:v>
      </x:c>
      <x:c r="AA132" s="10">
        <x:v>60</x:v>
      </x:c>
      <x:c r="AB132" s="10" t="s">
        <x:v>1168</x:v>
      </x:c>
      <x:c r="AC132" s="10"/>
      <x:c r="AD132" s="136"/>
    </x:row>
    <x:row r="133" spans="1:30" ht="21" customHeight="1">
      <x:c r="A133" s="6"/>
      <x:c r="B133" s="10" t="s">
        <x:v>1165</x:v>
      </x:c>
      <x:c r="C133" s="10" t="s">
        <x:v>1157</x:v>
      </x:c>
      <x:c r="D133" s="10" t="s">
        <x:v>1172</x:v>
      </x:c>
      <x:c r="E133" s="10">
        <x:v>25</x:v>
      </x:c>
      <x:c r="F133" s="10" t="s">
        <x:v>1167</x:v>
      </x:c>
      <x:c r="G133" s="10" t="s">
        <x:v>1170</x:v>
      </x:c>
      <x:c r="H133" s="136" t="s">
        <x:v>28</x:v>
      </x:c>
      <x:c r="I133" s="6" t="s">
        <x:v>1178</x:v>
      </x:c>
      <x:c r="J133" s="14"/>
      <x:c r="K133" s="14"/>
      <x:c r="L133" s="14"/>
      <x:c r="M133" s="132"/>
      <x:c r="N133" s="132"/>
      <x:c r="O133" s="6"/>
      <x:c r="P133" s="6"/>
      <x:c r="Q133" s="6"/>
      <x:c r="R133" s="6"/>
      <x:c r="S133" s="6"/>
      <x:c r="T133" s="132"/>
      <x:c r="U133" s="132"/>
      <x:c r="V133" s="6"/>
      <x:c r="W133" s="6"/>
      <x:c r="X133" s="6"/>
      <x:c r="Y133" s="6"/>
      <x:c r="Z133" s="6"/>
      <x:c r="AA133" s="6"/>
      <x:c r="AB133" s="6"/>
      <x:c r="AC133" s="6"/>
      <x:c r="AD133" s="6"/>
    </x:row>
    <x:row r="134" spans="1:30" ht="21" customHeight="1">
      <x:c r="A134" s="6"/>
      <x:c r="B134" s="6"/>
      <x:c r="C134" s="6"/>
      <x:c r="D134" s="6"/>
      <x:c r="E134" s="6"/>
      <x:c r="F134" s="6"/>
      <x:c r="G134" s="6"/>
      <x:c r="H134" s="6"/>
      <x:c r="I134" s="132"/>
      <x:c r="J134" s="132"/>
      <x:c r="K134" s="132"/>
      <x:c r="L134" s="132"/>
      <x:c r="M134" s="132"/>
      <x:c r="N134" s="132"/>
      <x:c r="O134" s="241" t="s">
        <x:v>1149</x:v>
      </x:c>
      <x:c r="P134" s="241" t="s">
        <x:v>1150</x:v>
      </x:c>
      <x:c r="Q134" s="241" t="s">
        <x:v>1097</x:v>
      </x:c>
      <x:c r="R134" s="241" t="s">
        <x:v>1101</x:v>
      </x:c>
      <x:c r="S134" s="241" t="s">
        <x:v>1151</x:v>
      </x:c>
      <x:c r="T134" s="243" t="s">
        <x:v>1152</x:v>
      </x:c>
      <x:c r="U134" s="244" t="s">
        <x:v>1153</x:v>
      </x:c>
      <x:c r="V134" s="244" t="s">
        <x:v>1155</x:v>
      </x:c>
      <x:c r="W134" s="6"/>
      <x:c r="X134" s="241" t="s">
        <x:v>1149</x:v>
      </x:c>
      <x:c r="Y134" s="241" t="s">
        <x:v>1150</x:v>
      </x:c>
      <x:c r="Z134" s="241" t="s">
        <x:v>1097</x:v>
      </x:c>
      <x:c r="AA134" s="241" t="s">
        <x:v>1101</x:v>
      </x:c>
      <x:c r="AB134" s="241" t="s">
        <x:v>1151</x:v>
      </x:c>
      <x:c r="AC134" s="241" t="s">
        <x:v>1152</x:v>
      </x:c>
      <x:c r="AD134" s="242" t="s">
        <x:v>1153</x:v>
      </x:c>
    </x:row>
    <x:row r="135" spans="1:30" ht="21" customHeight="1">
      <x:c r="A135" s="6"/>
      <x:c r="B135" s="241" t="s">
        <x:v>1149</x:v>
      </x:c>
      <x:c r="C135" s="241" t="s">
        <x:v>1150</x:v>
      </x:c>
      <x:c r="D135" s="241" t="s">
        <x:v>1097</x:v>
      </x:c>
      <x:c r="E135" s="241" t="s">
        <x:v>1101</x:v>
      </x:c>
      <x:c r="F135" s="241" t="s">
        <x:v>1151</x:v>
      </x:c>
      <x:c r="G135" s="241" t="s">
        <x:v>1152</x:v>
      </x:c>
      <x:c r="H135" s="242" t="s">
        <x:v>1153</x:v>
      </x:c>
      <x:c r="I135" s="132" t="s">
        <x:v>1174</x:v>
      </x:c>
      <x:c r="J135" s="243" t="s">
        <x:v>1152</x:v>
      </x:c>
      <x:c r="K135" s="244" t="s">
        <x:v>1153</x:v>
      </x:c>
      <x:c r="L135" s="244" t="s">
        <x:v>1154</x:v>
      </x:c>
      <x:c r="M135" s="132"/>
      <x:c r="N135" s="132"/>
      <x:c r="O135" s="10" t="s">
        <x:v>1156</x:v>
      </x:c>
      <x:c r="P135" s="10" t="s">
        <x:v>1171</x:v>
      </x:c>
      <x:c r="Q135" s="10" t="s">
        <x:v>1166</x:v>
      </x:c>
      <x:c r="R135" s="10">
        <x:v>60</x:v>
      </x:c>
      <x:c r="S135" s="10" t="s">
        <x:v>1161</x:v>
      </x:c>
      <x:c r="T135" s="14"/>
      <x:c r="U135" s="14"/>
      <x:c r="V135" s="121"/>
      <x:c r="W135" s="6"/>
      <x:c r="X135" s="10" t="s">
        <x:v>1156</x:v>
      </x:c>
      <x:c r="Y135" s="10" t="s">
        <x:v>1157</x:v>
      </x:c>
      <x:c r="Z135" s="10" t="s">
        <x:v>1172</x:v>
      </x:c>
      <x:c r="AA135" s="10">
        <x:v>30</x:v>
      </x:c>
      <x:c r="AB135" s="10" t="s">
        <x:v>1164</x:v>
      </x:c>
      <x:c r="AC135" s="10"/>
      <x:c r="AD135" s="136"/>
    </x:row>
    <x:row r="136" spans="1:30" ht="21" customHeight="1">
      <x:c r="A136" s="6"/>
      <x:c r="B136" s="10" t="s">
        <x:v>1156</x:v>
      </x:c>
      <x:c r="C136" s="10" t="s">
        <x:v>1157</x:v>
      </x:c>
      <x:c r="D136" s="10" t="s">
        <x:v>1163</x:v>
      </x:c>
      <x:c r="E136" s="10">
        <x:v>30</x:v>
      </x:c>
      <x:c r="F136" s="10" t="s">
        <x:v>1158</x:v>
      </x:c>
      <x:c r="G136" s="10" t="s">
        <x:v>1175</x:v>
      </x:c>
      <x:c r="H136" s="136" t="s">
        <x:v>28</x:v>
      </x:c>
      <x:c r="I136" s="6" t="s">
        <x:v>1178</x:v>
      </x:c>
      <x:c r="J136" s="14"/>
      <x:c r="K136" s="14"/>
      <x:c r="L136" s="14"/>
      <x:c r="M136" s="132"/>
      <x:c r="N136" s="132"/>
      <x:c r="O136" s="10" t="s">
        <x:v>1165</x:v>
      </x:c>
      <x:c r="P136" s="10" t="s">
        <x:v>1171</x:v>
      </x:c>
      <x:c r="Q136" s="10" t="s">
        <x:v>1166</x:v>
      </x:c>
      <x:c r="R136" s="10">
        <x:v>60</x:v>
      </x:c>
      <x:c r="S136" s="10" t="s">
        <x:v>1167</x:v>
      </x:c>
      <x:c r="T136" s="14"/>
      <x:c r="U136" s="14"/>
      <x:c r="V136" s="121"/>
      <x:c r="W136" s="6"/>
      <x:c r="X136" s="10" t="s">
        <x:v>1165</x:v>
      </x:c>
      <x:c r="Y136" s="10" t="s">
        <x:v>1157</x:v>
      </x:c>
      <x:c r="Z136" s="10" t="s">
        <x:v>1166</x:v>
      </x:c>
      <x:c r="AA136" s="10">
        <x:v>30</x:v>
      </x:c>
      <x:c r="AB136" s="10" t="s">
        <x:v>1168</x:v>
      </x:c>
      <x:c r="AC136" s="10"/>
      <x:c r="AD136" s="136"/>
    </x:row>
    <x:row r="137" spans="1:30" ht="21" customHeight="1">
      <x:c r="A137" s="6"/>
      <x:c r="B137" s="10" t="s">
        <x:v>1165</x:v>
      </x:c>
      <x:c r="C137" s="10" t="s">
        <x:v>1157</x:v>
      </x:c>
      <x:c r="D137" s="10" t="s">
        <x:v>1172</x:v>
      </x:c>
      <x:c r="E137" s="10">
        <x:v>30</x:v>
      </x:c>
      <x:c r="F137" s="10" t="s">
        <x:v>1167</x:v>
      </x:c>
      <x:c r="G137" s="10" t="s">
        <x:v>1170</x:v>
      </x:c>
      <x:c r="H137" s="136" t="s">
        <x:v>28</x:v>
      </x:c>
      <x:c r="I137" s="6" t="s">
        <x:v>1178</x:v>
      </x:c>
      <x:c r="J137" s="14"/>
      <x:c r="K137" s="14"/>
      <x:c r="L137" s="14"/>
      <x:c r="M137" s="132"/>
      <x:c r="N137" s="132"/>
      <x:c r="O137" s="6"/>
      <x:c r="P137" s="6"/>
      <x:c r="Q137" s="6"/>
      <x:c r="R137" s="6"/>
      <x:c r="S137" s="6"/>
      <x:c r="T137" s="132"/>
      <x:c r="U137" s="132"/>
      <x:c r="V137" s="6"/>
      <x:c r="W137" s="6"/>
      <x:c r="X137" s="6"/>
      <x:c r="Y137" s="6"/>
      <x:c r="Z137" s="6"/>
      <x:c r="AA137" s="6"/>
      <x:c r="AB137" s="6"/>
      <x:c r="AC137" s="6"/>
      <x:c r="AD137" s="6"/>
    </x:row>
    <x:row r="138" spans="1:30" ht="21" customHeight="1">
      <x:c r="A138" s="6"/>
      <x:c r="B138" s="6"/>
      <x:c r="C138" s="6"/>
      <x:c r="D138" s="6"/>
      <x:c r="E138" s="6"/>
      <x:c r="F138" s="6"/>
      <x:c r="G138" s="6"/>
      <x:c r="H138" s="6"/>
      <x:c r="I138" s="132"/>
      <x:c r="J138" s="132"/>
      <x:c r="K138" s="132"/>
      <x:c r="L138" s="132"/>
      <x:c r="M138" s="132"/>
      <x:c r="N138" s="132"/>
      <x:c r="O138" s="241" t="s">
        <x:v>1149</x:v>
      </x:c>
      <x:c r="P138" s="241" t="s">
        <x:v>1150</x:v>
      </x:c>
      <x:c r="Q138" s="241" t="s">
        <x:v>1097</x:v>
      </x:c>
      <x:c r="R138" s="241" t="s">
        <x:v>1101</x:v>
      </x:c>
      <x:c r="S138" s="241" t="s">
        <x:v>1151</x:v>
      </x:c>
      <x:c r="T138" s="243" t="s">
        <x:v>1152</x:v>
      </x:c>
      <x:c r="U138" s="244" t="s">
        <x:v>1153</x:v>
      </x:c>
      <x:c r="V138" s="244" t="s">
        <x:v>1155</x:v>
      </x:c>
      <x:c r="W138" s="6"/>
      <x:c r="X138" s="241" t="s">
        <x:v>1149</x:v>
      </x:c>
      <x:c r="Y138" s="241" t="s">
        <x:v>1150</x:v>
      </x:c>
      <x:c r="Z138" s="241" t="s">
        <x:v>1097</x:v>
      </x:c>
      <x:c r="AA138" s="241" t="s">
        <x:v>1101</x:v>
      </x:c>
      <x:c r="AB138" s="241" t="s">
        <x:v>1151</x:v>
      </x:c>
      <x:c r="AC138" s="241" t="s">
        <x:v>1152</x:v>
      </x:c>
      <x:c r="AD138" s="242" t="s">
        <x:v>1153</x:v>
      </x:c>
    </x:row>
    <x:row r="139" spans="1:30" ht="21" customHeight="1">
      <x:c r="A139" s="6"/>
      <x:c r="B139" s="241" t="s">
        <x:v>1149</x:v>
      </x:c>
      <x:c r="C139" s="241" t="s">
        <x:v>1150</x:v>
      </x:c>
      <x:c r="D139" s="241" t="s">
        <x:v>1097</x:v>
      </x:c>
      <x:c r="E139" s="241" t="s">
        <x:v>1101</x:v>
      </x:c>
      <x:c r="F139" s="241" t="s">
        <x:v>1151</x:v>
      </x:c>
      <x:c r="G139" s="241" t="s">
        <x:v>1152</x:v>
      </x:c>
      <x:c r="H139" s="242" t="s">
        <x:v>1153</x:v>
      </x:c>
      <x:c r="I139" s="132"/>
      <x:c r="J139" s="243" t="s">
        <x:v>1152</x:v>
      </x:c>
      <x:c r="K139" s="244" t="s">
        <x:v>1153</x:v>
      </x:c>
      <x:c r="L139" s="244" t="s">
        <x:v>1154</x:v>
      </x:c>
      <x:c r="M139" s="132"/>
      <x:c r="N139" s="132"/>
      <x:c r="O139" s="10" t="s">
        <x:v>1156</x:v>
      </x:c>
      <x:c r="P139" s="10" t="s">
        <x:v>1157</x:v>
      </x:c>
      <x:c r="Q139" s="10" t="s">
        <x:v>1166</x:v>
      </x:c>
      <x:c r="R139" s="10">
        <x:v>30</x:v>
      </x:c>
      <x:c r="S139" s="10" t="s">
        <x:v>1161</x:v>
      </x:c>
      <x:c r="T139" s="14"/>
      <x:c r="U139" s="14"/>
      <x:c r="V139" s="121"/>
      <x:c r="W139" s="6"/>
      <x:c r="X139" s="10" t="s">
        <x:v>1156</x:v>
      </x:c>
      <x:c r="Y139" s="10" t="s">
        <x:v>1171</x:v>
      </x:c>
      <x:c r="Z139" s="10" t="s">
        <x:v>1172</x:v>
      </x:c>
      <x:c r="AA139" s="10">
        <x:v>30</x:v>
      </x:c>
      <x:c r="AB139" s="10" t="s">
        <x:v>1164</x:v>
      </x:c>
      <x:c r="AC139" s="10"/>
      <x:c r="AD139" s="136"/>
    </x:row>
    <x:row r="140" spans="1:30" ht="21" customHeight="1">
      <x:c r="A140" s="6"/>
      <x:c r="B140" s="10" t="s">
        <x:v>1156</x:v>
      </x:c>
      <x:c r="C140" s="10" t="s">
        <x:v>1171</x:v>
      </x:c>
      <x:c r="D140" s="10" t="s">
        <x:v>1163</x:v>
      </x:c>
      <x:c r="E140" s="10">
        <x:v>25</x:v>
      </x:c>
      <x:c r="F140" s="10" t="s">
        <x:v>1158</x:v>
      </x:c>
      <x:c r="G140" s="10" t="s">
        <x:v>1170</x:v>
      </x:c>
      <x:c r="H140" s="136" t="s">
        <x:v>25</x:v>
      </x:c>
      <x:c r="I140" s="6"/>
      <x:c r="J140" s="14"/>
      <x:c r="K140" s="14"/>
      <x:c r="L140" s="14"/>
      <x:c r="M140" s="6"/>
      <x:c r="N140" s="6"/>
      <x:c r="O140" s="10" t="s">
        <x:v>1165</x:v>
      </x:c>
      <x:c r="P140" s="10" t="s">
        <x:v>1157</x:v>
      </x:c>
      <x:c r="Q140" s="10" t="s">
        <x:v>1166</x:v>
      </x:c>
      <x:c r="R140" s="10">
        <x:v>30</x:v>
      </x:c>
      <x:c r="S140" s="10" t="s">
        <x:v>1167</x:v>
      </x:c>
      <x:c r="T140" s="14"/>
      <x:c r="U140" s="14"/>
      <x:c r="V140" s="121"/>
      <x:c r="W140" s="6"/>
      <x:c r="X140" s="10" t="s">
        <x:v>1165</x:v>
      </x:c>
      <x:c r="Y140" s="10" t="s">
        <x:v>1171</x:v>
      </x:c>
      <x:c r="Z140" s="10" t="s">
        <x:v>1166</x:v>
      </x:c>
      <x:c r="AA140" s="10">
        <x:v>30</x:v>
      </x:c>
      <x:c r="AB140" s="10" t="s">
        <x:v>1168</x:v>
      </x:c>
      <x:c r="AC140" s="10"/>
      <x:c r="AD140" s="136"/>
    </x:row>
    <x:row r="141" spans="1:30" ht="21" customHeight="1">
      <x:c r="A141" s="6"/>
      <x:c r="B141" s="10" t="s">
        <x:v>1165</x:v>
      </x:c>
      <x:c r="C141" s="10" t="s">
        <x:v>1171</x:v>
      </x:c>
      <x:c r="D141" s="10" t="s">
        <x:v>1172</x:v>
      </x:c>
      <x:c r="E141" s="10">
        <x:v>25</x:v>
      </x:c>
      <x:c r="F141" s="10" t="s">
        <x:v>1167</x:v>
      </x:c>
      <x:c r="G141" s="10" t="s">
        <x:v>1170</x:v>
      </x:c>
      <x:c r="H141" s="136" t="s">
        <x:v>25</x:v>
      </x:c>
      <x:c r="I141" s="132"/>
      <x:c r="J141" s="14"/>
      <x:c r="K141" s="14"/>
      <x:c r="L141" s="14"/>
      <x:c r="M141" s="132"/>
      <x:c r="N141" s="132"/>
      <x:c r="O141" s="6"/>
      <x:c r="P141" s="6"/>
      <x:c r="Q141" s="6"/>
      <x:c r="R141" s="6"/>
      <x:c r="S141" s="6"/>
      <x:c r="T141" s="132"/>
      <x:c r="U141" s="132"/>
      <x:c r="V141" s="6"/>
      <x:c r="W141" s="6"/>
      <x:c r="X141" s="6"/>
      <x:c r="Y141" s="6"/>
      <x:c r="Z141" s="6"/>
      <x:c r="AA141" s="6"/>
      <x:c r="AB141" s="6"/>
      <x:c r="AC141" s="6"/>
      <x:c r="AD141" s="6"/>
    </x:row>
    <x:row r="142" spans="1:30" ht="21" customHeight="1">
      <x:c r="A142" s="6"/>
      <x:c r="B142" s="6"/>
      <x:c r="C142" s="6"/>
      <x:c r="D142" s="6"/>
      <x:c r="E142" s="6"/>
      <x:c r="F142" s="6"/>
      <x:c r="G142" s="6"/>
      <x:c r="H142" s="6"/>
      <x:c r="I142" s="132"/>
      <x:c r="J142" s="132"/>
      <x:c r="K142" s="132"/>
      <x:c r="L142" s="132"/>
      <x:c r="M142" s="132"/>
      <x:c r="N142" s="132"/>
      <x:c r="O142" s="241" t="s">
        <x:v>1149</x:v>
      </x:c>
      <x:c r="P142" s="241" t="s">
        <x:v>1150</x:v>
      </x:c>
      <x:c r="Q142" s="241" t="s">
        <x:v>1097</x:v>
      </x:c>
      <x:c r="R142" s="241" t="s">
        <x:v>1101</x:v>
      </x:c>
      <x:c r="S142" s="241" t="s">
        <x:v>1151</x:v>
      </x:c>
      <x:c r="T142" s="243" t="s">
        <x:v>1152</x:v>
      </x:c>
      <x:c r="U142" s="244" t="s">
        <x:v>1153</x:v>
      </x:c>
      <x:c r="V142" s="244" t="s">
        <x:v>1155</x:v>
      </x:c>
      <x:c r="W142" s="6"/>
      <x:c r="X142" s="241" t="s">
        <x:v>1149</x:v>
      </x:c>
      <x:c r="Y142" s="241" t="s">
        <x:v>1150</x:v>
      </x:c>
      <x:c r="Z142" s="241" t="s">
        <x:v>1097</x:v>
      </x:c>
      <x:c r="AA142" s="241" t="s">
        <x:v>1101</x:v>
      </x:c>
      <x:c r="AB142" s="241" t="s">
        <x:v>1151</x:v>
      </x:c>
      <x:c r="AC142" s="241" t="s">
        <x:v>1152</x:v>
      </x:c>
      <x:c r="AD142" s="242" t="s">
        <x:v>1153</x:v>
      </x:c>
    </x:row>
    <x:row r="143" spans="1:30" ht="21" customHeight="1">
      <x:c r="A143" s="6"/>
      <x:c r="B143" s="241" t="s">
        <x:v>1149</x:v>
      </x:c>
      <x:c r="C143" s="241" t="s">
        <x:v>1150</x:v>
      </x:c>
      <x:c r="D143" s="241" t="s">
        <x:v>1097</x:v>
      </x:c>
      <x:c r="E143" s="241" t="s">
        <x:v>1101</x:v>
      </x:c>
      <x:c r="F143" s="241" t="s">
        <x:v>1151</x:v>
      </x:c>
      <x:c r="G143" s="241" t="s">
        <x:v>1152</x:v>
      </x:c>
      <x:c r="H143" s="242" t="s">
        <x:v>1153</x:v>
      </x:c>
      <x:c r="I143" s="132"/>
      <x:c r="J143" s="243" t="s">
        <x:v>1152</x:v>
      </x:c>
      <x:c r="K143" s="244" t="s">
        <x:v>1153</x:v>
      </x:c>
      <x:c r="L143" s="244" t="s">
        <x:v>1154</x:v>
      </x:c>
      <x:c r="M143" s="132"/>
      <x:c r="N143" s="132"/>
      <x:c r="O143" s="10" t="s">
        <x:v>1156</x:v>
      </x:c>
      <x:c r="P143" s="10" t="s">
        <x:v>1171</x:v>
      </x:c>
      <x:c r="Q143" s="10" t="s">
        <x:v>1166</x:v>
      </x:c>
      <x:c r="R143" s="10">
        <x:v>30</x:v>
      </x:c>
      <x:c r="S143" s="10" t="s">
        <x:v>1161</x:v>
      </x:c>
      <x:c r="T143" s="14"/>
      <x:c r="U143" s="14"/>
      <x:c r="V143" s="121"/>
      <x:c r="W143" s="6"/>
      <x:c r="X143" s="10" t="s">
        <x:v>1156</x:v>
      </x:c>
      <x:c r="Y143" s="10" t="s">
        <x:v>1157</x:v>
      </x:c>
      <x:c r="Z143" s="10" t="s">
        <x:v>1166</x:v>
      </x:c>
      <x:c r="AA143" s="10">
        <x:v>60</x:v>
      </x:c>
      <x:c r="AB143" s="10" t="s">
        <x:v>1164</x:v>
      </x:c>
      <x:c r="AC143" s="10"/>
      <x:c r="AD143" s="136"/>
    </x:row>
    <x:row r="144" spans="1:30" ht="21" customHeight="1">
      <x:c r="A144" s="6"/>
      <x:c r="B144" s="10" t="s">
        <x:v>1156</x:v>
      </x:c>
      <x:c r="C144" s="10" t="s">
        <x:v>1171</x:v>
      </x:c>
      <x:c r="D144" s="10" t="s">
        <x:v>1163</x:v>
      </x:c>
      <x:c r="E144" s="10">
        <x:v>30</x:v>
      </x:c>
      <x:c r="F144" s="10" t="s">
        <x:v>1158</x:v>
      </x:c>
      <x:c r="G144" s="10" t="s">
        <x:v>1170</x:v>
      </x:c>
      <x:c r="H144" s="136" t="s">
        <x:v>25</x:v>
      </x:c>
      <x:c r="I144" s="132"/>
      <x:c r="J144" s="14"/>
      <x:c r="K144" s="14"/>
      <x:c r="L144" s="14"/>
      <x:c r="M144" s="132"/>
      <x:c r="N144" s="132"/>
      <x:c r="O144" s="10" t="s">
        <x:v>1165</x:v>
      </x:c>
      <x:c r="P144" s="10" t="s">
        <x:v>1171</x:v>
      </x:c>
      <x:c r="Q144" s="10" t="s">
        <x:v>1166</x:v>
      </x:c>
      <x:c r="R144" s="10">
        <x:v>30</x:v>
      </x:c>
      <x:c r="S144" s="10" t="s">
        <x:v>1167</x:v>
      </x:c>
      <x:c r="T144" s="14"/>
      <x:c r="U144" s="14"/>
      <x:c r="V144" s="121"/>
      <x:c r="W144" s="6"/>
      <x:c r="X144" s="10" t="s">
        <x:v>1165</x:v>
      </x:c>
      <x:c r="Y144" s="10" t="s">
        <x:v>1157</x:v>
      </x:c>
      <x:c r="Z144" s="10" t="s">
        <x:v>1166</x:v>
      </x:c>
      <x:c r="AA144" s="10">
        <x:v>25</x:v>
      </x:c>
      <x:c r="AB144" s="10" t="s">
        <x:v>1168</x:v>
      </x:c>
      <x:c r="AC144" s="10"/>
      <x:c r="AD144" s="136"/>
    </x:row>
    <x:row r="145" spans="1:30" ht="21" customHeight="1">
      <x:c r="A145" s="6"/>
      <x:c r="B145" s="10" t="s">
        <x:v>1165</x:v>
      </x:c>
      <x:c r="C145" s="10" t="s">
        <x:v>1171</x:v>
      </x:c>
      <x:c r="D145" s="10" t="s">
        <x:v>1172</x:v>
      </x:c>
      <x:c r="E145" s="10">
        <x:v>30</x:v>
      </x:c>
      <x:c r="F145" s="10" t="s">
        <x:v>1167</x:v>
      </x:c>
      <x:c r="G145" s="10" t="s">
        <x:v>1170</x:v>
      </x:c>
      <x:c r="H145" s="136" t="s">
        <x:v>25</x:v>
      </x:c>
      <x:c r="I145" s="132"/>
      <x:c r="J145" s="14"/>
      <x:c r="K145" s="14"/>
      <x:c r="L145" s="14"/>
      <x:c r="M145" s="132"/>
      <x:c r="N145" s="132"/>
      <x:c r="O145" s="6"/>
      <x:c r="P145" s="6"/>
      <x:c r="Q145" s="6"/>
      <x:c r="R145" s="6"/>
      <x:c r="S145" s="6"/>
      <x:c r="T145" s="132"/>
      <x:c r="U145" s="132"/>
      <x:c r="V145" s="6"/>
      <x:c r="W145" s="6"/>
      <x:c r="X145" s="6"/>
      <x:c r="Y145" s="6"/>
      <x:c r="Z145" s="6"/>
      <x:c r="AA145" s="6"/>
      <x:c r="AB145" s="6"/>
      <x:c r="AC145" s="6"/>
      <x:c r="AD145" s="6"/>
    </x:row>
    <x:row r="146" spans="1:30" ht="21" customHeight="1">
      <x:c r="A146" s="6"/>
      <x:c r="B146" s="6"/>
      <x:c r="C146" s="6"/>
      <x:c r="D146" s="6"/>
      <x:c r="E146" s="6"/>
      <x:c r="F146" s="6"/>
      <x:c r="G146" s="6"/>
      <x:c r="H146" s="6"/>
      <x:c r="I146" s="132"/>
      <x:c r="J146" s="132"/>
      <x:c r="K146" s="132"/>
      <x:c r="L146" s="132"/>
      <x:c r="M146" s="132"/>
      <x:c r="N146" s="132"/>
      <x:c r="O146" s="241" t="s">
        <x:v>1149</x:v>
      </x:c>
      <x:c r="P146" s="241" t="s">
        <x:v>1150</x:v>
      </x:c>
      <x:c r="Q146" s="241" t="s">
        <x:v>1097</x:v>
      </x:c>
      <x:c r="R146" s="241" t="s">
        <x:v>1101</x:v>
      </x:c>
      <x:c r="S146" s="241" t="s">
        <x:v>1151</x:v>
      </x:c>
      <x:c r="T146" s="243" t="s">
        <x:v>1152</x:v>
      </x:c>
      <x:c r="U146" s="244" t="s">
        <x:v>1153</x:v>
      </x:c>
      <x:c r="V146" s="244" t="s">
        <x:v>1155</x:v>
      </x:c>
      <x:c r="W146" s="6"/>
      <x:c r="X146" s="241" t="s">
        <x:v>1149</x:v>
      </x:c>
      <x:c r="Y146" s="241" t="s">
        <x:v>1150</x:v>
      </x:c>
      <x:c r="Z146" s="241" t="s">
        <x:v>1097</x:v>
      </x:c>
      <x:c r="AA146" s="241" t="s">
        <x:v>1101</x:v>
      </x:c>
      <x:c r="AB146" s="241" t="s">
        <x:v>1151</x:v>
      </x:c>
      <x:c r="AC146" s="241" t="s">
        <x:v>1152</x:v>
      </x:c>
      <x:c r="AD146" s="242" t="s">
        <x:v>1153</x:v>
      </x:c>
    </x:row>
    <x:row r="147" spans="1:30" ht="21" customHeight="1">
      <x:c r="A147" s="6"/>
      <x:c r="B147" s="6"/>
      <x:c r="C147" s="6"/>
      <x:c r="D147" s="6"/>
      <x:c r="E147" s="6"/>
      <x:c r="F147" s="6"/>
      <x:c r="G147" s="6"/>
      <x:c r="H147" s="6"/>
      <x:c r="I147" s="132"/>
      <x:c r="J147" s="132"/>
      <x:c r="K147" s="132"/>
      <x:c r="L147" s="132"/>
      <x:c r="M147" s="132"/>
      <x:c r="N147" s="132"/>
      <x:c r="O147" s="10" t="s">
        <x:v>1156</x:v>
      </x:c>
      <x:c r="P147" s="10" t="s">
        <x:v>1130</x:v>
      </x:c>
      <x:c r="Q147" s="10" t="s">
        <x:v>1109</x:v>
      </x:c>
      <x:c r="R147" s="10">
        <x:v>25</x:v>
      </x:c>
      <x:c r="S147" s="10" t="s">
        <x:v>1161</x:v>
      </x:c>
      <x:c r="T147" s="14"/>
      <x:c r="U147" s="14"/>
      <x:c r="V147" s="121"/>
      <x:c r="W147" s="6"/>
      <x:c r="X147" s="10" t="s">
        <x:v>1156</x:v>
      </x:c>
      <x:c r="Y147" s="10" t="s">
        <x:v>1171</x:v>
      </x:c>
      <x:c r="Z147" s="10" t="s">
        <x:v>1166</x:v>
      </x:c>
      <x:c r="AA147" s="10">
        <x:v>60</x:v>
      </x:c>
      <x:c r="AB147" s="10" t="s">
        <x:v>1164</x:v>
      </x:c>
      <x:c r="AC147" s="10"/>
      <x:c r="AD147" s="136"/>
    </x:row>
    <x:row r="148" spans="1:30" ht="21" customHeight="1">
      <x:c r="A148" s="6"/>
      <x:c r="B148" s="6" t="s">
        <x:v>1179</x:v>
      </x:c>
      <x:c r="C148" s="6"/>
      <x:c r="D148" s="6"/>
      <x:c r="E148" s="6"/>
      <x:c r="F148" s="6"/>
      <x:c r="G148" s="6"/>
      <x:c r="H148" s="6"/>
      <x:c r="I148" s="6"/>
      <x:c r="J148" s="6"/>
      <x:c r="K148" s="6"/>
      <x:c r="L148" s="6"/>
      <x:c r="M148" s="6"/>
      <x:c r="N148" s="132"/>
      <x:c r="O148" s="10" t="s">
        <x:v>1165</x:v>
      </x:c>
      <x:c r="P148" s="10" t="s">
        <x:v>1130</x:v>
      </x:c>
      <x:c r="Q148" s="10" t="s">
        <x:v>1166</x:v>
      </x:c>
      <x:c r="R148" s="10">
        <x:v>25</x:v>
      </x:c>
      <x:c r="S148" s="10" t="s">
        <x:v>1167</x:v>
      </x:c>
      <x:c r="T148" s="14"/>
      <x:c r="U148" s="14"/>
      <x:c r="V148" s="121"/>
      <x:c r="W148" s="6"/>
      <x:c r="X148" s="10" t="s">
        <x:v>1165</x:v>
      </x:c>
      <x:c r="Y148" s="10" t="s">
        <x:v>1171</x:v>
      </x:c>
      <x:c r="Z148" s="10" t="s">
        <x:v>1166</x:v>
      </x:c>
      <x:c r="AA148" s="10">
        <x:v>25</x:v>
      </x:c>
      <x:c r="AB148" s="10" t="s">
        <x:v>1168</x:v>
      </x:c>
      <x:c r="AC148" s="10"/>
      <x:c r="AD148" s="136"/>
    </x:row>
    <x:row r="149" spans="1:30" ht="21" customHeight="1">
      <x:c r="A149" s="6"/>
      <x:c r="B149" s="241" t="s">
        <x:v>1149</x:v>
      </x:c>
      <x:c r="C149" s="241" t="s">
        <x:v>1150</x:v>
      </x:c>
      <x:c r="D149" s="241" t="s">
        <x:v>1097</x:v>
      </x:c>
      <x:c r="E149" s="241" t="s">
        <x:v>1101</x:v>
      </x:c>
      <x:c r="F149" s="241" t="s">
        <x:v>1151</x:v>
      </x:c>
      <x:c r="G149" s="241" t="s">
        <x:v>1152</x:v>
      </x:c>
      <x:c r="H149" s="242" t="s">
        <x:v>1153</x:v>
      </x:c>
      <x:c r="I149" s="132"/>
      <x:c r="J149" s="243" t="s">
        <x:v>1152</x:v>
      </x:c>
      <x:c r="K149" s="244" t="s">
        <x:v>1153</x:v>
      </x:c>
      <x:c r="L149" s="244" t="s">
        <x:v>1154</x:v>
      </x:c>
      <x:c r="M149" s="132"/>
      <x:c r="N149" s="132"/>
      <x:c r="O149" s="6"/>
      <x:c r="P149" s="6"/>
      <x:c r="Q149" s="6"/>
      <x:c r="R149" s="6"/>
      <x:c r="S149" s="6"/>
      <x:c r="T149" s="132"/>
      <x:c r="U149" s="132"/>
      <x:c r="V149" s="6"/>
      <x:c r="W149" s="6"/>
      <x:c r="X149" s="6"/>
      <x:c r="Y149" s="6"/>
      <x:c r="Z149" s="6"/>
      <x:c r="AA149" s="6"/>
      <x:c r="AB149" s="6"/>
      <x:c r="AC149" s="6"/>
      <x:c r="AD149" s="6"/>
    </x:row>
    <x:row r="150" spans="1:30" ht="21" customHeight="1">
      <x:c r="A150" s="6"/>
      <x:c r="B150" s="10" t="s">
        <x:v>1156</x:v>
      </x:c>
      <x:c r="C150" s="10" t="s">
        <x:v>1157</x:v>
      </x:c>
      <x:c r="D150" s="10" t="s">
        <x:v>1109</x:v>
      </x:c>
      <x:c r="E150" s="10">
        <x:v>25</x:v>
      </x:c>
      <x:c r="F150" s="10" t="s">
        <x:v>1158</x:v>
      </x:c>
      <x:c r="G150" s="10" t="s">
        <x:v>1170</x:v>
      </x:c>
      <x:c r="H150" s="136" t="s">
        <x:v>116</x:v>
      </x:c>
      <x:c r="I150" s="132"/>
      <x:c r="J150" s="14"/>
      <x:c r="K150" s="14"/>
      <x:c r="L150" s="14"/>
      <x:c r="M150" s="132"/>
      <x:c r="N150" s="132"/>
      <x:c r="O150" s="241" t="s">
        <x:v>1149</x:v>
      </x:c>
      <x:c r="P150" s="241" t="s">
        <x:v>1150</x:v>
      </x:c>
      <x:c r="Q150" s="241" t="s">
        <x:v>1097</x:v>
      </x:c>
      <x:c r="R150" s="241" t="s">
        <x:v>1101</x:v>
      </x:c>
      <x:c r="S150" s="241" t="s">
        <x:v>1151</x:v>
      </x:c>
      <x:c r="T150" s="243" t="s">
        <x:v>1152</x:v>
      </x:c>
      <x:c r="U150" s="244" t="s">
        <x:v>1153</x:v>
      </x:c>
      <x:c r="V150" s="244" t="s">
        <x:v>1155</x:v>
      </x:c>
      <x:c r="W150" s="6"/>
      <x:c r="X150" s="241" t="s">
        <x:v>1149</x:v>
      </x:c>
      <x:c r="Y150" s="241" t="s">
        <x:v>1150</x:v>
      </x:c>
      <x:c r="Z150" s="241" t="s">
        <x:v>1097</x:v>
      </x:c>
      <x:c r="AA150" s="241" t="s">
        <x:v>1101</x:v>
      </x:c>
      <x:c r="AB150" s="241" t="s">
        <x:v>1151</x:v>
      </x:c>
      <x:c r="AC150" s="241" t="s">
        <x:v>1152</x:v>
      </x:c>
      <x:c r="AD150" s="242" t="s">
        <x:v>1153</x:v>
      </x:c>
    </x:row>
    <x:row r="151" spans="1:30" ht="21" customHeight="1">
      <x:c r="A151" s="6"/>
      <x:c r="B151" s="10" t="s">
        <x:v>1165</x:v>
      </x:c>
      <x:c r="C151" s="10" t="s">
        <x:v>1157</x:v>
      </x:c>
      <x:c r="D151" s="10" t="s">
        <x:v>1166</x:v>
      </x:c>
      <x:c r="E151" s="10">
        <x:v>25</x:v>
      </x:c>
      <x:c r="F151" s="10" t="s">
        <x:v>1167</x:v>
      </x:c>
      <x:c r="G151" s="10" t="s">
        <x:v>1170</x:v>
      </x:c>
      <x:c r="H151" s="136" t="s">
        <x:v>116</x:v>
      </x:c>
      <x:c r="I151" s="132"/>
      <x:c r="J151" s="14"/>
      <x:c r="K151" s="14"/>
      <x:c r="L151" s="14"/>
      <x:c r="M151" s="132"/>
      <x:c r="N151" s="132"/>
      <x:c r="O151" s="10" t="s">
        <x:v>1156</x:v>
      </x:c>
      <x:c r="P151" s="10" t="s">
        <x:v>1130</x:v>
      </x:c>
      <x:c r="Q151" s="10" t="s">
        <x:v>1109</x:v>
      </x:c>
      <x:c r="R151" s="10">
        <x:v>60</x:v>
      </x:c>
      <x:c r="S151" s="10" t="s">
        <x:v>1161</x:v>
      </x:c>
      <x:c r="T151" s="14"/>
      <x:c r="U151" s="14"/>
      <x:c r="V151" s="121"/>
      <x:c r="W151" s="6"/>
      <x:c r="X151" s="10" t="s">
        <x:v>1156</x:v>
      </x:c>
      <x:c r="Y151" s="10" t="s">
        <x:v>1157</x:v>
      </x:c>
      <x:c r="Z151" s="10" t="s">
        <x:v>1166</x:v>
      </x:c>
      <x:c r="AA151" s="10">
        <x:v>60</x:v>
      </x:c>
      <x:c r="AB151" s="10" t="s">
        <x:v>1164</x:v>
      </x:c>
      <x:c r="AC151" s="10"/>
      <x:c r="AD151" s="136"/>
    </x:row>
    <x:row r="152" spans="1:30" ht="21" customHeight="1">
      <x:c r="A152" s="6"/>
      <x:c r="B152" s="6"/>
      <x:c r="C152" s="6"/>
      <x:c r="D152" s="6"/>
      <x:c r="E152" s="6"/>
      <x:c r="F152" s="6"/>
      <x:c r="G152" s="6"/>
      <x:c r="H152" s="6"/>
      <x:c r="I152" s="6"/>
      <x:c r="J152" s="6"/>
      <x:c r="K152" s="6"/>
      <x:c r="L152" s="6"/>
      <x:c r="M152" s="6"/>
      <x:c r="N152" s="132"/>
      <x:c r="O152" s="10" t="s">
        <x:v>1165</x:v>
      </x:c>
      <x:c r="P152" s="10" t="s">
        <x:v>1130</x:v>
      </x:c>
      <x:c r="Q152" s="10" t="s">
        <x:v>1166</x:v>
      </x:c>
      <x:c r="R152" s="10">
        <x:v>60</x:v>
      </x:c>
      <x:c r="S152" s="10" t="s">
        <x:v>1167</x:v>
      </x:c>
      <x:c r="T152" s="14"/>
      <x:c r="U152" s="14"/>
      <x:c r="V152" s="121"/>
      <x:c r="W152" s="6"/>
      <x:c r="X152" s="10" t="s">
        <x:v>1165</x:v>
      </x:c>
      <x:c r="Y152" s="10" t="s">
        <x:v>1157</x:v>
      </x:c>
      <x:c r="Z152" s="10" t="s">
        <x:v>1166</x:v>
      </x:c>
      <x:c r="AA152" s="10">
        <x:v>60</x:v>
      </x:c>
      <x:c r="AB152" s="10" t="s">
        <x:v>1168</x:v>
      </x:c>
      <x:c r="AC152" s="10"/>
      <x:c r="AD152" s="136"/>
    </x:row>
    <x:row r="153" spans="1:30" ht="21" customHeight="1">
      <x:c r="A153" s="6"/>
      <x:c r="B153" s="241" t="s">
        <x:v>1149</x:v>
      </x:c>
      <x:c r="C153" s="241" t="s">
        <x:v>1150</x:v>
      </x:c>
      <x:c r="D153" s="241" t="s">
        <x:v>1097</x:v>
      </x:c>
      <x:c r="E153" s="241" t="s">
        <x:v>1101</x:v>
      </x:c>
      <x:c r="F153" s="241" t="s">
        <x:v>1151</x:v>
      </x:c>
      <x:c r="G153" s="241" t="s">
        <x:v>1152</x:v>
      </x:c>
      <x:c r="H153" s="242" t="s">
        <x:v>1153</x:v>
      </x:c>
      <x:c r="I153" s="132"/>
      <x:c r="J153" s="243" t="s">
        <x:v>1152</x:v>
      </x:c>
      <x:c r="K153" s="244" t="s">
        <x:v>1153</x:v>
      </x:c>
      <x:c r="L153" s="244" t="s">
        <x:v>1154</x:v>
      </x:c>
      <x:c r="M153" s="132"/>
      <x:c r="N153" s="132"/>
      <x:c r="O153" s="6"/>
      <x:c r="P153" s="6"/>
      <x:c r="Q153" s="6"/>
      <x:c r="R153" s="6"/>
      <x:c r="S153" s="6"/>
      <x:c r="T153" s="132"/>
      <x:c r="U153" s="132"/>
      <x:c r="V153" s="6"/>
      <x:c r="W153" s="6"/>
      <x:c r="X153" s="6"/>
      <x:c r="Y153" s="6"/>
      <x:c r="Z153" s="6"/>
      <x:c r="AA153" s="6"/>
      <x:c r="AB153" s="6"/>
      <x:c r="AC153" s="6"/>
      <x:c r="AD153" s="6"/>
    </x:row>
    <x:row r="154" spans="1:30" ht="21" customHeight="1">
      <x:c r="A154" s="6"/>
      <x:c r="B154" s="10" t="s">
        <x:v>1156</x:v>
      </x:c>
      <x:c r="C154" s="10" t="s">
        <x:v>1171</x:v>
      </x:c>
      <x:c r="D154" s="10" t="s">
        <x:v>1109</x:v>
      </x:c>
      <x:c r="E154" s="10">
        <x:v>25</x:v>
      </x:c>
      <x:c r="F154" s="10" t="s">
        <x:v>1158</x:v>
      </x:c>
      <x:c r="G154" s="10" t="s">
        <x:v>1170</x:v>
      </x:c>
      <x:c r="H154" s="136" t="s">
        <x:v>25</x:v>
      </x:c>
      <x:c r="I154" s="132"/>
      <x:c r="J154" s="14"/>
      <x:c r="K154" s="14"/>
      <x:c r="L154" s="14"/>
      <x:c r="M154" s="132"/>
      <x:c r="N154" s="132"/>
      <x:c r="O154" s="241" t="s">
        <x:v>1149</x:v>
      </x:c>
      <x:c r="P154" s="241" t="s">
        <x:v>1150</x:v>
      </x:c>
      <x:c r="Q154" s="241" t="s">
        <x:v>1097</x:v>
      </x:c>
      <x:c r="R154" s="241" t="s">
        <x:v>1101</x:v>
      </x:c>
      <x:c r="S154" s="241" t="s">
        <x:v>1151</x:v>
      </x:c>
      <x:c r="T154" s="243" t="s">
        <x:v>1152</x:v>
      </x:c>
      <x:c r="U154" s="244" t="s">
        <x:v>1153</x:v>
      </x:c>
      <x:c r="V154" s="244" t="s">
        <x:v>1155</x:v>
      </x:c>
      <x:c r="W154" s="6"/>
      <x:c r="X154" s="241" t="s">
        <x:v>1149</x:v>
      </x:c>
      <x:c r="Y154" s="241" t="s">
        <x:v>1150</x:v>
      </x:c>
      <x:c r="Z154" s="241" t="s">
        <x:v>1097</x:v>
      </x:c>
      <x:c r="AA154" s="241" t="s">
        <x:v>1101</x:v>
      </x:c>
      <x:c r="AB154" s="241" t="s">
        <x:v>1151</x:v>
      </x:c>
      <x:c r="AC154" s="241" t="s">
        <x:v>1152</x:v>
      </x:c>
      <x:c r="AD154" s="242" t="s">
        <x:v>1153</x:v>
      </x:c>
    </x:row>
    <x:row r="155" spans="1:30" ht="21" customHeight="1">
      <x:c r="A155" s="6"/>
      <x:c r="B155" s="10" t="s">
        <x:v>1165</x:v>
      </x:c>
      <x:c r="C155" s="10" t="s">
        <x:v>1171</x:v>
      </x:c>
      <x:c r="D155" s="10" t="s">
        <x:v>1166</x:v>
      </x:c>
      <x:c r="E155" s="10">
        <x:v>25</x:v>
      </x:c>
      <x:c r="F155" s="10" t="s">
        <x:v>1167</x:v>
      </x:c>
      <x:c r="G155" s="10" t="s">
        <x:v>1170</x:v>
      </x:c>
      <x:c r="H155" s="136" t="s">
        <x:v>25</x:v>
      </x:c>
      <x:c r="I155" s="132"/>
      <x:c r="J155" s="14"/>
      <x:c r="K155" s="14"/>
      <x:c r="L155" s="14"/>
      <x:c r="M155" s="132"/>
      <x:c r="N155" s="132"/>
      <x:c r="O155" s="10" t="s">
        <x:v>1156</x:v>
      </x:c>
      <x:c r="P155" s="10" t="s">
        <x:v>1130</x:v>
      </x:c>
      <x:c r="Q155" s="10" t="s">
        <x:v>1109</x:v>
      </x:c>
      <x:c r="R155" s="10">
        <x:v>30</x:v>
      </x:c>
      <x:c r="S155" s="10" t="s">
        <x:v>1161</x:v>
      </x:c>
      <x:c r="T155" s="14"/>
      <x:c r="U155" s="14"/>
      <x:c r="V155" s="121"/>
      <x:c r="W155" s="6"/>
      <x:c r="X155" s="10" t="s">
        <x:v>1156</x:v>
      </x:c>
      <x:c r="Y155" s="10" t="s">
        <x:v>1171</x:v>
      </x:c>
      <x:c r="Z155" s="10" t="s">
        <x:v>1166</x:v>
      </x:c>
      <x:c r="AA155" s="10">
        <x:v>60</x:v>
      </x:c>
      <x:c r="AB155" s="10" t="s">
        <x:v>1164</x:v>
      </x:c>
      <x:c r="AC155" s="10"/>
      <x:c r="AD155" s="136"/>
    </x:row>
    <x:row r="156" spans="1:30" ht="21" customHeight="1">
      <x:c r="A156" s="6"/>
      <x:c r="B156" s="6"/>
      <x:c r="C156" s="6"/>
      <x:c r="D156" s="6"/>
      <x:c r="E156" s="6"/>
      <x:c r="F156" s="6"/>
      <x:c r="G156" s="6"/>
      <x:c r="H156" s="6"/>
      <x:c r="I156" s="6"/>
      <x:c r="J156" s="6"/>
      <x:c r="K156" s="6"/>
      <x:c r="L156" s="6"/>
      <x:c r="M156" s="6"/>
      <x:c r="N156" s="132"/>
      <x:c r="O156" s="10" t="s">
        <x:v>1165</x:v>
      </x:c>
      <x:c r="P156" s="10" t="s">
        <x:v>1130</x:v>
      </x:c>
      <x:c r="Q156" s="10" t="s">
        <x:v>1166</x:v>
      </x:c>
      <x:c r="R156" s="10">
        <x:v>30</x:v>
      </x:c>
      <x:c r="S156" s="10" t="s">
        <x:v>1167</x:v>
      </x:c>
      <x:c r="T156" s="14"/>
      <x:c r="U156" s="14"/>
      <x:c r="V156" s="121"/>
      <x:c r="W156" s="6"/>
      <x:c r="X156" s="10" t="s">
        <x:v>1165</x:v>
      </x:c>
      <x:c r="Y156" s="10" t="s">
        <x:v>1171</x:v>
      </x:c>
      <x:c r="Z156" s="10" t="s">
        <x:v>1166</x:v>
      </x:c>
      <x:c r="AA156" s="10">
        <x:v>60</x:v>
      </x:c>
      <x:c r="AB156" s="10" t="s">
        <x:v>1168</x:v>
      </x:c>
      <x:c r="AC156" s="10"/>
      <x:c r="AD156" s="136"/>
    </x:row>
    <x:row r="157" spans="1:30" ht="21" customHeight="1">
      <x:c r="A157" s="6"/>
      <x:c r="B157" s="241" t="s">
        <x:v>1149</x:v>
      </x:c>
      <x:c r="C157" s="241" t="s">
        <x:v>1150</x:v>
      </x:c>
      <x:c r="D157" s="241" t="s">
        <x:v>1097</x:v>
      </x:c>
      <x:c r="E157" s="241" t="s">
        <x:v>1101</x:v>
      </x:c>
      <x:c r="F157" s="241" t="s">
        <x:v>1151</x:v>
      </x:c>
      <x:c r="G157" s="241" t="s">
        <x:v>1152</x:v>
      </x:c>
      <x:c r="H157" s="242" t="s">
        <x:v>1153</x:v>
      </x:c>
      <x:c r="I157" s="132"/>
      <x:c r="J157" s="243" t="s">
        <x:v>1152</x:v>
      </x:c>
      <x:c r="K157" s="244" t="s">
        <x:v>1153</x:v>
      </x:c>
      <x:c r="L157" s="244" t="s">
        <x:v>1154</x:v>
      </x:c>
      <x:c r="M157" s="132"/>
      <x:c r="N157" s="132"/>
      <x:c r="O157" s="6"/>
      <x:c r="P157" s="6"/>
      <x:c r="Q157" s="6"/>
      <x:c r="R157" s="6"/>
      <x:c r="S157" s="6"/>
      <x:c r="T157" s="132"/>
      <x:c r="U157" s="132"/>
      <x:c r="V157" s="6"/>
      <x:c r="W157" s="6"/>
      <x:c r="X157" s="6"/>
      <x:c r="Y157" s="6"/>
      <x:c r="Z157" s="6"/>
      <x:c r="AA157" s="6"/>
      <x:c r="AB157" s="6"/>
      <x:c r="AC157" s="6"/>
      <x:c r="AD157" s="6"/>
    </x:row>
    <x:row r="158" spans="1:30" ht="21" customHeight="1">
      <x:c r="A158" s="6"/>
      <x:c r="B158" s="10" t="s">
        <x:v>1156</x:v>
      </x:c>
      <x:c r="C158" s="10" t="s">
        <x:v>1157</x:v>
      </x:c>
      <x:c r="D158" s="10" t="s">
        <x:v>1109</x:v>
      </x:c>
      <x:c r="E158" s="10">
        <x:v>30</x:v>
      </x:c>
      <x:c r="F158" s="10" t="s">
        <x:v>1158</x:v>
      </x:c>
      <x:c r="G158" s="10" t="s">
        <x:v>1170</x:v>
      </x:c>
      <x:c r="H158" s="136" t="s">
        <x:v>116</x:v>
      </x:c>
      <x:c r="I158" s="132"/>
      <x:c r="J158" s="14"/>
      <x:c r="K158" s="14"/>
      <x:c r="L158" s="14"/>
      <x:c r="M158" s="132"/>
      <x:c r="N158" s="132"/>
      <x:c r="O158" s="241" t="s">
        <x:v>1149</x:v>
      </x:c>
      <x:c r="P158" s="241" t="s">
        <x:v>1150</x:v>
      </x:c>
      <x:c r="Q158" s="241" t="s">
        <x:v>1097</x:v>
      </x:c>
      <x:c r="R158" s="241" t="s">
        <x:v>1101</x:v>
      </x:c>
      <x:c r="S158" s="241" t="s">
        <x:v>1151</x:v>
      </x:c>
      <x:c r="T158" s="243" t="s">
        <x:v>1152</x:v>
      </x:c>
      <x:c r="U158" s="244" t="s">
        <x:v>1153</x:v>
      </x:c>
      <x:c r="V158" s="244" t="s">
        <x:v>1155</x:v>
      </x:c>
      <x:c r="W158" s="6"/>
      <x:c r="X158" s="241" t="s">
        <x:v>1149</x:v>
      </x:c>
      <x:c r="Y158" s="241" t="s">
        <x:v>1150</x:v>
      </x:c>
      <x:c r="Z158" s="241" t="s">
        <x:v>1097</x:v>
      </x:c>
      <x:c r="AA158" s="241" t="s">
        <x:v>1101</x:v>
      </x:c>
      <x:c r="AB158" s="241" t="s">
        <x:v>1151</x:v>
      </x:c>
      <x:c r="AC158" s="241" t="s">
        <x:v>1152</x:v>
      </x:c>
      <x:c r="AD158" s="242" t="s">
        <x:v>1153</x:v>
      </x:c>
    </x:row>
    <x:row r="159" spans="1:30" ht="21" customHeight="1">
      <x:c r="A159" s="6"/>
      <x:c r="B159" s="10" t="s">
        <x:v>1165</x:v>
      </x:c>
      <x:c r="C159" s="10" t="s">
        <x:v>1157</x:v>
      </x:c>
      <x:c r="D159" s="10" t="s">
        <x:v>1166</x:v>
      </x:c>
      <x:c r="E159" s="10">
        <x:v>30</x:v>
      </x:c>
      <x:c r="F159" s="10" t="s">
        <x:v>1167</x:v>
      </x:c>
      <x:c r="G159" s="10" t="s">
        <x:v>1170</x:v>
      </x:c>
      <x:c r="H159" s="136" t="s">
        <x:v>116</x:v>
      </x:c>
      <x:c r="I159" s="132"/>
      <x:c r="J159" s="14"/>
      <x:c r="K159" s="14"/>
      <x:c r="L159" s="14"/>
      <x:c r="M159" s="132"/>
      <x:c r="N159" s="132"/>
      <x:c r="O159" s="10" t="s">
        <x:v>1156</x:v>
      </x:c>
      <x:c r="P159" s="10" t="s">
        <x:v>1130</x:v>
      </x:c>
      <x:c r="Q159" s="10" t="s">
        <x:v>1109</x:v>
      </x:c>
      <x:c r="R159" s="10">
        <x:v>25</x:v>
      </x:c>
      <x:c r="S159" s="10" t="s">
        <x:v>1161</x:v>
      </x:c>
      <x:c r="T159" s="14"/>
      <x:c r="U159" s="14"/>
      <x:c r="V159" s="121"/>
      <x:c r="W159" s="6"/>
      <x:c r="X159" s="10" t="s">
        <x:v>1156</x:v>
      </x:c>
      <x:c r="Y159" s="10" t="s">
        <x:v>1157</x:v>
      </x:c>
      <x:c r="Z159" s="10" t="s">
        <x:v>1166</x:v>
      </x:c>
      <x:c r="AA159" s="10">
        <x:v>30</x:v>
      </x:c>
      <x:c r="AB159" s="10" t="s">
        <x:v>1164</x:v>
      </x:c>
      <x:c r="AC159" s="10"/>
      <x:c r="AD159" s="136"/>
    </x:row>
    <x:row r="160" spans="1:30" ht="21" customHeight="1">
      <x:c r="A160" s="6"/>
      <x:c r="B160" s="6"/>
      <x:c r="C160" s="6"/>
      <x:c r="D160" s="6"/>
      <x:c r="E160" s="6"/>
      <x:c r="F160" s="6"/>
      <x:c r="G160" s="6"/>
      <x:c r="H160" s="6"/>
      <x:c r="I160" s="6"/>
      <x:c r="J160" s="6"/>
      <x:c r="K160" s="6"/>
      <x:c r="L160" s="6"/>
      <x:c r="M160" s="6"/>
      <x:c r="N160" s="132"/>
      <x:c r="O160" s="10" t="s">
        <x:v>1165</x:v>
      </x:c>
      <x:c r="P160" s="10" t="s">
        <x:v>1130</x:v>
      </x:c>
      <x:c r="Q160" s="10" t="s">
        <x:v>1172</x:v>
      </x:c>
      <x:c r="R160" s="10">
        <x:v>25</x:v>
      </x:c>
      <x:c r="S160" s="10" t="s">
        <x:v>1167</x:v>
      </x:c>
      <x:c r="T160" s="14"/>
      <x:c r="U160" s="14"/>
      <x:c r="V160" s="121"/>
      <x:c r="W160" s="6"/>
      <x:c r="X160" s="10" t="s">
        <x:v>1165</x:v>
      </x:c>
      <x:c r="Y160" s="10" t="s">
        <x:v>1157</x:v>
      </x:c>
      <x:c r="Z160" s="10" t="s">
        <x:v>1166</x:v>
      </x:c>
      <x:c r="AA160" s="10">
        <x:v>30</x:v>
      </x:c>
      <x:c r="AB160" s="10" t="s">
        <x:v>1168</x:v>
      </x:c>
      <x:c r="AC160" s="10"/>
      <x:c r="AD160" s="136"/>
    </x:row>
    <x:row r="161" spans="1:30" ht="21" customHeight="1">
      <x:c r="A161" s="6"/>
      <x:c r="B161" s="241" t="s">
        <x:v>1149</x:v>
      </x:c>
      <x:c r="C161" s="241" t="s">
        <x:v>1150</x:v>
      </x:c>
      <x:c r="D161" s="241" t="s">
        <x:v>1097</x:v>
      </x:c>
      <x:c r="E161" s="241" t="s">
        <x:v>1101</x:v>
      </x:c>
      <x:c r="F161" s="241" t="s">
        <x:v>1151</x:v>
      </x:c>
      <x:c r="G161" s="241" t="s">
        <x:v>1152</x:v>
      </x:c>
      <x:c r="H161" s="242" t="s">
        <x:v>1153</x:v>
      </x:c>
      <x:c r="I161" s="132"/>
      <x:c r="J161" s="243" t="s">
        <x:v>1152</x:v>
      </x:c>
      <x:c r="K161" s="244" t="s">
        <x:v>1153</x:v>
      </x:c>
      <x:c r="L161" s="244" t="s">
        <x:v>1154</x:v>
      </x:c>
      <x:c r="M161" s="132"/>
      <x:c r="N161" s="132"/>
      <x:c r="O161" s="6"/>
      <x:c r="P161" s="6"/>
      <x:c r="Q161" s="6"/>
      <x:c r="R161" s="6"/>
      <x:c r="S161" s="6"/>
      <x:c r="T161" s="132"/>
      <x:c r="U161" s="132"/>
      <x:c r="V161" s="6"/>
      <x:c r="W161" s="6"/>
      <x:c r="X161" s="6"/>
      <x:c r="Y161" s="6"/>
      <x:c r="Z161" s="6"/>
      <x:c r="AA161" s="6"/>
      <x:c r="AB161" s="6"/>
      <x:c r="AC161" s="6"/>
      <x:c r="AD161" s="6"/>
    </x:row>
    <x:row r="162" spans="1:30" ht="21" customHeight="1">
      <x:c r="A162" s="6"/>
      <x:c r="B162" s="10" t="s">
        <x:v>1156</x:v>
      </x:c>
      <x:c r="C162" s="10" t="s">
        <x:v>1171</x:v>
      </x:c>
      <x:c r="D162" s="10" t="s">
        <x:v>1109</x:v>
      </x:c>
      <x:c r="E162" s="10">
        <x:v>30</x:v>
      </x:c>
      <x:c r="F162" s="10" t="s">
        <x:v>1158</x:v>
      </x:c>
      <x:c r="G162" s="10" t="s">
        <x:v>1170</x:v>
      </x:c>
      <x:c r="H162" s="136" t="s">
        <x:v>25</x:v>
      </x:c>
      <x:c r="I162" s="132"/>
      <x:c r="J162" s="14"/>
      <x:c r="K162" s="14"/>
      <x:c r="L162" s="14"/>
      <x:c r="M162" s="132"/>
      <x:c r="N162" s="132"/>
      <x:c r="O162" s="241" t="s">
        <x:v>1149</x:v>
      </x:c>
      <x:c r="P162" s="241" t="s">
        <x:v>1150</x:v>
      </x:c>
      <x:c r="Q162" s="241" t="s">
        <x:v>1097</x:v>
      </x:c>
      <x:c r="R162" s="241" t="s">
        <x:v>1101</x:v>
      </x:c>
      <x:c r="S162" s="241" t="s">
        <x:v>1151</x:v>
      </x:c>
      <x:c r="T162" s="243" t="s">
        <x:v>1152</x:v>
      </x:c>
      <x:c r="U162" s="244" t="s">
        <x:v>1153</x:v>
      </x:c>
      <x:c r="V162" s="244" t="s">
        <x:v>1155</x:v>
      </x:c>
      <x:c r="W162" s="6"/>
      <x:c r="X162" s="241" t="s">
        <x:v>1149</x:v>
      </x:c>
      <x:c r="Y162" s="241" t="s">
        <x:v>1150</x:v>
      </x:c>
      <x:c r="Z162" s="241" t="s">
        <x:v>1097</x:v>
      </x:c>
      <x:c r="AA162" s="241" t="s">
        <x:v>1101</x:v>
      </x:c>
      <x:c r="AB162" s="241" t="s">
        <x:v>1151</x:v>
      </x:c>
      <x:c r="AC162" s="241" t="s">
        <x:v>1152</x:v>
      </x:c>
      <x:c r="AD162" s="242" t="s">
        <x:v>1153</x:v>
      </x:c>
    </x:row>
    <x:row r="163" spans="1:30" ht="21" customHeight="1">
      <x:c r="A163" s="6"/>
      <x:c r="B163" s="10" t="s">
        <x:v>1165</x:v>
      </x:c>
      <x:c r="C163" s="10" t="s">
        <x:v>1171</x:v>
      </x:c>
      <x:c r="D163" s="10" t="s">
        <x:v>1166</x:v>
      </x:c>
      <x:c r="E163" s="10">
        <x:v>30</x:v>
      </x:c>
      <x:c r="F163" s="10" t="s">
        <x:v>1167</x:v>
      </x:c>
      <x:c r="G163" s="10" t="s">
        <x:v>1170</x:v>
      </x:c>
      <x:c r="H163" s="136" t="s">
        <x:v>25</x:v>
      </x:c>
      <x:c r="I163" s="132"/>
      <x:c r="J163" s="14"/>
      <x:c r="K163" s="14"/>
      <x:c r="L163" s="14"/>
      <x:c r="M163" s="132"/>
      <x:c r="N163" s="132"/>
      <x:c r="O163" s="10" t="s">
        <x:v>1156</x:v>
      </x:c>
      <x:c r="P163" s="10" t="s">
        <x:v>1130</x:v>
      </x:c>
      <x:c r="Q163" s="10" t="s">
        <x:v>1109</x:v>
      </x:c>
      <x:c r="R163" s="10">
        <x:v>60</x:v>
      </x:c>
      <x:c r="S163" s="10" t="s">
        <x:v>1161</x:v>
      </x:c>
      <x:c r="T163" s="14"/>
      <x:c r="U163" s="14"/>
      <x:c r="V163" s="121"/>
      <x:c r="W163" s="6"/>
      <x:c r="X163" s="10" t="s">
        <x:v>1156</x:v>
      </x:c>
      <x:c r="Y163" s="10" t="s">
        <x:v>1171</x:v>
      </x:c>
      <x:c r="Z163" s="10" t="s">
        <x:v>1166</x:v>
      </x:c>
      <x:c r="AA163" s="10">
        <x:v>30</x:v>
      </x:c>
      <x:c r="AB163" s="10" t="s">
        <x:v>1164</x:v>
      </x:c>
      <x:c r="AC163" s="10"/>
      <x:c r="AD163" s="136"/>
    </x:row>
    <x:row r="164" spans="1:30" ht="21" customHeight="1">
      <x:c r="A164" s="6"/>
      <x:c r="B164" s="6"/>
      <x:c r="C164" s="6"/>
      <x:c r="D164" s="6"/>
      <x:c r="E164" s="6"/>
      <x:c r="F164" s="6"/>
      <x:c r="G164" s="6"/>
      <x:c r="H164" s="6"/>
      <x:c r="I164" s="6"/>
      <x:c r="J164" s="6"/>
      <x:c r="K164" s="6"/>
      <x:c r="L164" s="6"/>
      <x:c r="M164" s="6"/>
      <x:c r="N164" s="132"/>
      <x:c r="O164" s="10" t="s">
        <x:v>1165</x:v>
      </x:c>
      <x:c r="P164" s="10" t="s">
        <x:v>1130</x:v>
      </x:c>
      <x:c r="Q164" s="10" t="s">
        <x:v>1172</x:v>
      </x:c>
      <x:c r="R164" s="10">
        <x:v>60</x:v>
      </x:c>
      <x:c r="S164" s="10" t="s">
        <x:v>1167</x:v>
      </x:c>
      <x:c r="T164" s="14"/>
      <x:c r="U164" s="14"/>
      <x:c r="V164" s="121"/>
      <x:c r="W164" s="6"/>
      <x:c r="X164" s="10" t="s">
        <x:v>1165</x:v>
      </x:c>
      <x:c r="Y164" s="10" t="s">
        <x:v>1171</x:v>
      </x:c>
      <x:c r="Z164" s="10" t="s">
        <x:v>1166</x:v>
      </x:c>
      <x:c r="AA164" s="10">
        <x:v>30</x:v>
      </x:c>
      <x:c r="AB164" s="10" t="s">
        <x:v>1168</x:v>
      </x:c>
      <x:c r="AC164" s="10"/>
      <x:c r="AD164" s="136"/>
    </x:row>
    <x:row r="165" spans="1:30" ht="21" customHeight="1">
      <x:c r="A165" s="6"/>
      <x:c r="B165" s="241" t="s">
        <x:v>1149</x:v>
      </x:c>
      <x:c r="C165" s="241" t="s">
        <x:v>1150</x:v>
      </x:c>
      <x:c r="D165" s="241" t="s">
        <x:v>1097</x:v>
      </x:c>
      <x:c r="E165" s="241" t="s">
        <x:v>1101</x:v>
      </x:c>
      <x:c r="F165" s="241" t="s">
        <x:v>1151</x:v>
      </x:c>
      <x:c r="G165" s="241" t="s">
        <x:v>1152</x:v>
      </x:c>
      <x:c r="H165" s="242" t="s">
        <x:v>1153</x:v>
      </x:c>
      <x:c r="I165" s="132"/>
      <x:c r="J165" s="243" t="s">
        <x:v>1152</x:v>
      </x:c>
      <x:c r="K165" s="244" t="s">
        <x:v>1153</x:v>
      </x:c>
      <x:c r="L165" s="244" t="s">
        <x:v>1154</x:v>
      </x:c>
      <x:c r="M165" s="132"/>
      <x:c r="N165" s="132"/>
      <x:c r="O165" s="6"/>
      <x:c r="P165" s="6"/>
      <x:c r="Q165" s="6"/>
      <x:c r="R165" s="6"/>
      <x:c r="S165" s="6"/>
      <x:c r="T165" s="132"/>
      <x:c r="U165" s="132"/>
      <x:c r="V165" s="6"/>
      <x:c r="W165" s="6"/>
      <x:c r="X165" s="6"/>
      <x:c r="Y165" s="6"/>
      <x:c r="Z165" s="6"/>
      <x:c r="AA165" s="6"/>
      <x:c r="AB165" s="6"/>
      <x:c r="AC165" s="6"/>
      <x:c r="AD165" s="6"/>
    </x:row>
    <x:row r="166" spans="1:30" ht="21" customHeight="1">
      <x:c r="A166" s="6"/>
      <x:c r="B166" s="10" t="s">
        <x:v>1156</x:v>
      </x:c>
      <x:c r="C166" s="10" t="s">
        <x:v>1157</x:v>
      </x:c>
      <x:c r="D166" s="10" t="s">
        <x:v>1163</x:v>
      </x:c>
      <x:c r="E166" s="10">
        <x:v>25</x:v>
      </x:c>
      <x:c r="F166" s="10" t="s">
        <x:v>1158</x:v>
      </x:c>
      <x:c r="G166" s="10" t="s">
        <x:v>1170</x:v>
      </x:c>
      <x:c r="H166" s="136" t="s">
        <x:v>28</x:v>
      </x:c>
      <x:c r="I166" s="6" t="s">
        <x:v>1180</x:v>
      </x:c>
      <x:c r="J166" s="14"/>
      <x:c r="K166" s="14"/>
      <x:c r="L166" s="14"/>
      <x:c r="M166" s="132"/>
      <x:c r="N166" s="132"/>
      <x:c r="O166" s="241" t="s">
        <x:v>1149</x:v>
      </x:c>
      <x:c r="P166" s="241" t="s">
        <x:v>1150</x:v>
      </x:c>
      <x:c r="Q166" s="241" t="s">
        <x:v>1097</x:v>
      </x:c>
      <x:c r="R166" s="241" t="s">
        <x:v>1101</x:v>
      </x:c>
      <x:c r="S166" s="241" t="s">
        <x:v>1151</x:v>
      </x:c>
      <x:c r="T166" s="243" t="s">
        <x:v>1152</x:v>
      </x:c>
      <x:c r="U166" s="244" t="s">
        <x:v>1153</x:v>
      </x:c>
      <x:c r="V166" s="244" t="s">
        <x:v>1155</x:v>
      </x:c>
      <x:c r="W166" s="6"/>
      <x:c r="X166" s="252" t="s">
        <x:v>1177</x:v>
      </x:c>
      <x:c r="Y166" s="6"/>
      <x:c r="Z166" s="6"/>
      <x:c r="AA166" s="6"/>
      <x:c r="AB166" s="6"/>
      <x:c r="AC166" s="6"/>
      <x:c r="AD166" s="6"/>
    </x:row>
    <x:row r="167" spans="1:30" ht="21" customHeight="1">
      <x:c r="A167" s="6"/>
      <x:c r="B167" s="10" t="s">
        <x:v>1165</x:v>
      </x:c>
      <x:c r="C167" s="10" t="s">
        <x:v>1157</x:v>
      </x:c>
      <x:c r="D167" s="10" t="s">
        <x:v>1172</x:v>
      </x:c>
      <x:c r="E167" s="10">
        <x:v>25</x:v>
      </x:c>
      <x:c r="F167" s="10" t="s">
        <x:v>1167</x:v>
      </x:c>
      <x:c r="G167" s="10" t="s">
        <x:v>1170</x:v>
      </x:c>
      <x:c r="H167" s="136" t="s">
        <x:v>28</x:v>
      </x:c>
      <x:c r="I167" s="6" t="s">
        <x:v>1180</x:v>
      </x:c>
      <x:c r="J167" s="14"/>
      <x:c r="K167" s="14"/>
      <x:c r="L167" s="14"/>
      <x:c r="M167" s="132"/>
      <x:c r="N167" s="132"/>
      <x:c r="O167" s="10" t="s">
        <x:v>1156</x:v>
      </x:c>
      <x:c r="P167" s="10" t="s">
        <x:v>1130</x:v>
      </x:c>
      <x:c r="Q167" s="10" t="s">
        <x:v>1109</x:v>
      </x:c>
      <x:c r="R167" s="10">
        <x:v>30</x:v>
      </x:c>
      <x:c r="S167" s="10" t="s">
        <x:v>1161</x:v>
      </x:c>
      <x:c r="T167" s="14"/>
      <x:c r="U167" s="14"/>
      <x:c r="V167" s="121"/>
      <x:c r="W167" s="6"/>
      <x:c r="X167" s="241" t="s">
        <x:v>1149</x:v>
      </x:c>
      <x:c r="Y167" s="241" t="s">
        <x:v>1150</x:v>
      </x:c>
      <x:c r="Z167" s="241" t="s">
        <x:v>1097</x:v>
      </x:c>
      <x:c r="AA167" s="241" t="s">
        <x:v>1101</x:v>
      </x:c>
      <x:c r="AB167" s="241" t="s">
        <x:v>1151</x:v>
      </x:c>
      <x:c r="AC167" s="241" t="s">
        <x:v>1152</x:v>
      </x:c>
      <x:c r="AD167" s="242" t="s">
        <x:v>1153</x:v>
      </x:c>
    </x:row>
    <x:row r="168" spans="1:30" ht="21" customHeight="1">
      <x:c r="A168" s="6"/>
      <x:c r="B168" s="6"/>
      <x:c r="C168" s="6"/>
      <x:c r="D168" s="6"/>
      <x:c r="E168" s="6"/>
      <x:c r="F168" s="6"/>
      <x:c r="G168" s="6"/>
      <x:c r="H168" s="6"/>
      <x:c r="I168" s="6"/>
      <x:c r="J168" s="6"/>
      <x:c r="K168" s="6"/>
      <x:c r="L168" s="6"/>
      <x:c r="M168" s="6"/>
      <x:c r="N168" s="132"/>
      <x:c r="O168" s="10" t="s">
        <x:v>1165</x:v>
      </x:c>
      <x:c r="P168" s="10" t="s">
        <x:v>1130</x:v>
      </x:c>
      <x:c r="Q168" s="10" t="s">
        <x:v>1172</x:v>
      </x:c>
      <x:c r="R168" s="10">
        <x:v>30</x:v>
      </x:c>
      <x:c r="S168" s="10" t="s">
        <x:v>1167</x:v>
      </x:c>
      <x:c r="T168" s="14"/>
      <x:c r="U168" s="14"/>
      <x:c r="V168" s="121"/>
      <x:c r="W168" s="6"/>
      <x:c r="X168" s="10" t="s">
        <x:v>1156</x:v>
      </x:c>
      <x:c r="Y168" s="10" t="s">
        <x:v>1157</x:v>
      </x:c>
      <x:c r="Z168" s="10" t="s">
        <x:v>1109</x:v>
      </x:c>
      <x:c r="AA168" s="10">
        <x:v>60</x:v>
      </x:c>
      <x:c r="AB168" s="10" t="s">
        <x:v>1164</x:v>
      </x:c>
      <x:c r="AC168" s="245"/>
      <x:c r="AD168" s="136"/>
    </x:row>
    <x:row r="169" spans="1:30" ht="21" customHeight="1">
      <x:c r="A169" s="6"/>
      <x:c r="B169" s="241" t="s">
        <x:v>1149</x:v>
      </x:c>
      <x:c r="C169" s="241" t="s">
        <x:v>1150</x:v>
      </x:c>
      <x:c r="D169" s="241" t="s">
        <x:v>1097</x:v>
      </x:c>
      <x:c r="E169" s="241" t="s">
        <x:v>1101</x:v>
      </x:c>
      <x:c r="F169" s="241" t="s">
        <x:v>1151</x:v>
      </x:c>
      <x:c r="G169" s="241" t="s">
        <x:v>1152</x:v>
      </x:c>
      <x:c r="H169" s="242" t="s">
        <x:v>1153</x:v>
      </x:c>
      <x:c r="I169" s="132"/>
      <x:c r="J169" s="243" t="s">
        <x:v>1152</x:v>
      </x:c>
      <x:c r="K169" s="244" t="s">
        <x:v>1153</x:v>
      </x:c>
      <x:c r="L169" s="244" t="s">
        <x:v>1154</x:v>
      </x:c>
      <x:c r="M169" s="132"/>
      <x:c r="N169" s="132"/>
      <x:c r="O169" s="6"/>
      <x:c r="P169" s="6"/>
      <x:c r="Q169" s="6"/>
      <x:c r="R169" s="6"/>
      <x:c r="S169" s="6"/>
      <x:c r="T169" s="132"/>
      <x:c r="U169" s="132"/>
      <x:c r="V169" s="6"/>
      <x:c r="W169" s="6"/>
      <x:c r="X169" s="10" t="s">
        <x:v>1165</x:v>
      </x:c>
      <x:c r="Y169" s="10" t="s">
        <x:v>1157</x:v>
      </x:c>
      <x:c r="Z169" s="10" t="s">
        <x:v>1166</x:v>
      </x:c>
      <x:c r="AA169" s="10">
        <x:v>25</x:v>
      </x:c>
      <x:c r="AB169" s="10" t="s">
        <x:v>1168</x:v>
      </x:c>
      <x:c r="AC169" s="10"/>
      <x:c r="AD169" s="136"/>
    </x:row>
    <x:row r="170" spans="1:30" ht="21" customHeight="1">
      <x:c r="A170" s="6"/>
      <x:c r="B170" s="10" t="s">
        <x:v>1156</x:v>
      </x:c>
      <x:c r="C170" s="10" t="s">
        <x:v>1157</x:v>
      </x:c>
      <x:c r="D170" s="10" t="s">
        <x:v>1163</x:v>
      </x:c>
      <x:c r="E170" s="10">
        <x:v>30</x:v>
      </x:c>
      <x:c r="F170" s="10" t="s">
        <x:v>1158</x:v>
      </x:c>
      <x:c r="G170" s="10" t="s">
        <x:v>1170</x:v>
      </x:c>
      <x:c r="H170" s="136" t="s">
        <x:v>28</x:v>
      </x:c>
      <x:c r="I170" s="6" t="s">
        <x:v>1181</x:v>
      </x:c>
      <x:c r="J170" s="14"/>
      <x:c r="K170" s="14"/>
      <x:c r="L170" s="14"/>
      <x:c r="M170" s="132"/>
      <x:c r="N170" s="132"/>
      <x:c r="O170" s="241" t="s">
        <x:v>1149</x:v>
      </x:c>
      <x:c r="P170" s="241" t="s">
        <x:v>1150</x:v>
      </x:c>
      <x:c r="Q170" s="241" t="s">
        <x:v>1097</x:v>
      </x:c>
      <x:c r="R170" s="241" t="s">
        <x:v>1101</x:v>
      </x:c>
      <x:c r="S170" s="241" t="s">
        <x:v>1151</x:v>
      </x:c>
      <x:c r="T170" s="243" t="s">
        <x:v>1152</x:v>
      </x:c>
      <x:c r="U170" s="244" t="s">
        <x:v>1153</x:v>
      </x:c>
      <x:c r="V170" s="244" t="s">
        <x:v>1155</x:v>
      </x:c>
      <x:c r="W170" s="6"/>
      <x:c r="X170" s="6"/>
      <x:c r="Y170" s="6"/>
      <x:c r="Z170" s="6"/>
      <x:c r="AA170" s="6"/>
      <x:c r="AB170" s="6"/>
      <x:c r="AC170" s="6"/>
      <x:c r="AD170" s="6"/>
    </x:row>
    <x:row r="171" spans="1:30" ht="21" customHeight="1">
      <x:c r="A171" s="6"/>
      <x:c r="B171" s="10" t="s">
        <x:v>1165</x:v>
      </x:c>
      <x:c r="C171" s="10" t="s">
        <x:v>1157</x:v>
      </x:c>
      <x:c r="D171" s="10" t="s">
        <x:v>1172</x:v>
      </x:c>
      <x:c r="E171" s="10">
        <x:v>30</x:v>
      </x:c>
      <x:c r="F171" s="10" t="s">
        <x:v>1167</x:v>
      </x:c>
      <x:c r="G171" s="10" t="s">
        <x:v>1170</x:v>
      </x:c>
      <x:c r="H171" s="136" t="s">
        <x:v>28</x:v>
      </x:c>
      <x:c r="I171" s="6" t="s">
        <x:v>1180</x:v>
      </x:c>
      <x:c r="J171" s="14"/>
      <x:c r="K171" s="14"/>
      <x:c r="L171" s="14"/>
      <x:c r="M171" s="132"/>
      <x:c r="N171" s="132"/>
      <x:c r="O171" s="10" t="s">
        <x:v>1156</x:v>
      </x:c>
      <x:c r="P171" s="10" t="s">
        <x:v>1130</x:v>
      </x:c>
      <x:c r="Q171" s="10" t="s">
        <x:v>1172</x:v>
      </x:c>
      <x:c r="R171" s="10">
        <x:v>60</x:v>
      </x:c>
      <x:c r="S171" s="10" t="s">
        <x:v>1161</x:v>
      </x:c>
      <x:c r="T171" s="14"/>
      <x:c r="U171" s="14"/>
      <x:c r="V171" s="121"/>
      <x:c r="W171" s="6"/>
      <x:c r="X171" s="241" t="s">
        <x:v>1149</x:v>
      </x:c>
      <x:c r="Y171" s="241" t="s">
        <x:v>1150</x:v>
      </x:c>
      <x:c r="Z171" s="241" t="s">
        <x:v>1097</x:v>
      </x:c>
      <x:c r="AA171" s="241" t="s">
        <x:v>1101</x:v>
      </x:c>
      <x:c r="AB171" s="241" t="s">
        <x:v>1151</x:v>
      </x:c>
      <x:c r="AC171" s="241" t="s">
        <x:v>1152</x:v>
      </x:c>
      <x:c r="AD171" s="242" t="s">
        <x:v>1153</x:v>
      </x:c>
    </x:row>
    <x:row r="172" spans="1:30" ht="21" customHeight="1">
      <x:c r="A172" s="6"/>
      <x:c r="B172" s="6"/>
      <x:c r="C172" s="6"/>
      <x:c r="D172" s="6"/>
      <x:c r="E172" s="6"/>
      <x:c r="F172" s="6"/>
      <x:c r="G172" s="6"/>
      <x:c r="H172" s="6"/>
      <x:c r="I172" s="6"/>
      <x:c r="J172" s="6"/>
      <x:c r="K172" s="6"/>
      <x:c r="L172" s="6"/>
      <x:c r="M172" s="6"/>
      <x:c r="N172" s="132"/>
      <x:c r="O172" s="10" t="s">
        <x:v>1165</x:v>
      </x:c>
      <x:c r="P172" s="10" t="s">
        <x:v>1130</x:v>
      </x:c>
      <x:c r="Q172" s="10" t="s">
        <x:v>1166</x:v>
      </x:c>
      <x:c r="R172" s="10">
        <x:v>60</x:v>
      </x:c>
      <x:c r="S172" s="10" t="s">
        <x:v>1167</x:v>
      </x:c>
      <x:c r="T172" s="14"/>
      <x:c r="U172" s="14"/>
      <x:c r="V172" s="121"/>
      <x:c r="W172" s="6"/>
      <x:c r="X172" s="10" t="s">
        <x:v>1156</x:v>
      </x:c>
      <x:c r="Y172" s="10" t="s">
        <x:v>1171</x:v>
      </x:c>
      <x:c r="Z172" s="10" t="s">
        <x:v>1109</x:v>
      </x:c>
      <x:c r="AA172" s="10">
        <x:v>60</x:v>
      </x:c>
      <x:c r="AB172" s="10" t="s">
        <x:v>1164</x:v>
      </x:c>
      <x:c r="AC172" s="245"/>
      <x:c r="AD172" s="136"/>
    </x:row>
    <x:row r="173" spans="1:30" ht="21" customHeight="1">
      <x:c r="A173" s="6"/>
      <x:c r="B173" s="241" t="s">
        <x:v>1149</x:v>
      </x:c>
      <x:c r="C173" s="241" t="s">
        <x:v>1150</x:v>
      </x:c>
      <x:c r="D173" s="241" t="s">
        <x:v>1097</x:v>
      </x:c>
      <x:c r="E173" s="241" t="s">
        <x:v>1101</x:v>
      </x:c>
      <x:c r="F173" s="241" t="s">
        <x:v>1151</x:v>
      </x:c>
      <x:c r="G173" s="241" t="s">
        <x:v>1152</x:v>
      </x:c>
      <x:c r="H173" s="242" t="s">
        <x:v>1153</x:v>
      </x:c>
      <x:c r="I173" s="132"/>
      <x:c r="J173" s="243" t="s">
        <x:v>1152</x:v>
      </x:c>
      <x:c r="K173" s="244" t="s">
        <x:v>1153</x:v>
      </x:c>
      <x:c r="L173" s="244" t="s">
        <x:v>1154</x:v>
      </x:c>
      <x:c r="M173" s="132"/>
      <x:c r="N173" s="132"/>
      <x:c r="O173" s="6"/>
      <x:c r="P173" s="6"/>
      <x:c r="Q173" s="6"/>
      <x:c r="R173" s="6"/>
      <x:c r="S173" s="6"/>
      <x:c r="T173" s="132"/>
      <x:c r="U173" s="132"/>
      <x:c r="V173" s="6"/>
      <x:c r="W173" s="6"/>
      <x:c r="X173" s="10" t="s">
        <x:v>1165</x:v>
      </x:c>
      <x:c r="Y173" s="10" t="s">
        <x:v>1171</x:v>
      </x:c>
      <x:c r="Z173" s="10" t="s">
        <x:v>1166</x:v>
      </x:c>
      <x:c r="AA173" s="10">
        <x:v>25</x:v>
      </x:c>
      <x:c r="AB173" s="10" t="s">
        <x:v>1168</x:v>
      </x:c>
      <x:c r="AC173" s="10"/>
      <x:c r="AD173" s="136"/>
    </x:row>
    <x:row r="174" spans="1:30" ht="21" customHeight="1">
      <x:c r="A174" s="6"/>
      <x:c r="B174" s="10" t="s">
        <x:v>1156</x:v>
      </x:c>
      <x:c r="C174" s="10" t="s">
        <x:v>1171</x:v>
      </x:c>
      <x:c r="D174" s="10" t="s">
        <x:v>1163</x:v>
      </x:c>
      <x:c r="E174" s="10">
        <x:v>25</x:v>
      </x:c>
      <x:c r="F174" s="10" t="s">
        <x:v>1158</x:v>
      </x:c>
      <x:c r="G174" s="10" t="s">
        <x:v>1170</x:v>
      </x:c>
      <x:c r="H174" s="136" t="s">
        <x:v>25</x:v>
      </x:c>
      <x:c r="I174" s="132"/>
      <x:c r="J174" s="14"/>
      <x:c r="K174" s="14"/>
      <x:c r="L174" s="14"/>
      <x:c r="M174" s="132"/>
      <x:c r="N174" s="132"/>
      <x:c r="O174" s="241" t="s">
        <x:v>1149</x:v>
      </x:c>
      <x:c r="P174" s="241" t="s">
        <x:v>1150</x:v>
      </x:c>
      <x:c r="Q174" s="241" t="s">
        <x:v>1097</x:v>
      </x:c>
      <x:c r="R174" s="241" t="s">
        <x:v>1101</x:v>
      </x:c>
      <x:c r="S174" s="241" t="s">
        <x:v>1151</x:v>
      </x:c>
      <x:c r="T174" s="243" t="s">
        <x:v>1152</x:v>
      </x:c>
      <x:c r="U174" s="244" t="s">
        <x:v>1153</x:v>
      </x:c>
      <x:c r="V174" s="244" t="s">
        <x:v>1155</x:v>
      </x:c>
      <x:c r="W174" s="6"/>
      <x:c r="X174" s="6"/>
      <x:c r="Y174" s="6"/>
      <x:c r="Z174" s="6"/>
      <x:c r="AA174" s="6"/>
      <x:c r="AB174" s="6"/>
      <x:c r="AC174" s="6"/>
      <x:c r="AD174" s="6"/>
    </x:row>
    <x:row r="175" spans="1:30" ht="21" customHeight="1">
      <x:c r="A175" s="6"/>
      <x:c r="B175" s="10" t="s">
        <x:v>1165</x:v>
      </x:c>
      <x:c r="C175" s="10" t="s">
        <x:v>1171</x:v>
      </x:c>
      <x:c r="D175" s="10" t="s">
        <x:v>1172</x:v>
      </x:c>
      <x:c r="E175" s="10">
        <x:v>25</x:v>
      </x:c>
      <x:c r="F175" s="10" t="s">
        <x:v>1167</x:v>
      </x:c>
      <x:c r="G175" s="10" t="s">
        <x:v>1170</x:v>
      </x:c>
      <x:c r="H175" s="136" t="s">
        <x:v>25</x:v>
      </x:c>
      <x:c r="I175" s="132"/>
      <x:c r="J175" s="14"/>
      <x:c r="K175" s="14"/>
      <x:c r="L175" s="14"/>
      <x:c r="M175" s="132"/>
      <x:c r="N175" s="132"/>
      <x:c r="O175" s="10" t="s">
        <x:v>1156</x:v>
      </x:c>
      <x:c r="P175" s="10" t="s">
        <x:v>1130</x:v>
      </x:c>
      <x:c r="Q175" s="10" t="s">
        <x:v>1172</x:v>
      </x:c>
      <x:c r="R175" s="10">
        <x:v>25</x:v>
      </x:c>
      <x:c r="S175" s="10" t="s">
        <x:v>1161</x:v>
      </x:c>
      <x:c r="T175" s="14"/>
      <x:c r="U175" s="14"/>
      <x:c r="V175" s="121"/>
      <x:c r="W175" s="6"/>
      <x:c r="X175" s="241" t="s">
        <x:v>1149</x:v>
      </x:c>
      <x:c r="Y175" s="241" t="s">
        <x:v>1150</x:v>
      </x:c>
      <x:c r="Z175" s="241" t="s">
        <x:v>1097</x:v>
      </x:c>
      <x:c r="AA175" s="241" t="s">
        <x:v>1101</x:v>
      </x:c>
      <x:c r="AB175" s="241" t="s">
        <x:v>1151</x:v>
      </x:c>
      <x:c r="AC175" s="241" t="s">
        <x:v>1152</x:v>
      </x:c>
      <x:c r="AD175" s="242" t="s">
        <x:v>1153</x:v>
      </x:c>
    </x:row>
    <x:row r="176" spans="1:30" ht="21" customHeight="1">
      <x:c r="A176" s="6"/>
      <x:c r="B176" s="6"/>
      <x:c r="C176" s="6"/>
      <x:c r="D176" s="6"/>
      <x:c r="E176" s="6"/>
      <x:c r="F176" s="6"/>
      <x:c r="G176" s="6"/>
      <x:c r="H176" s="6"/>
      <x:c r="I176" s="6"/>
      <x:c r="J176" s="6"/>
      <x:c r="K176" s="6"/>
      <x:c r="L176" s="6"/>
      <x:c r="M176" s="6"/>
      <x:c r="N176" s="132"/>
      <x:c r="O176" s="10" t="s">
        <x:v>1165</x:v>
      </x:c>
      <x:c r="P176" s="10" t="s">
        <x:v>1130</x:v>
      </x:c>
      <x:c r="Q176" s="10" t="s">
        <x:v>1166</x:v>
      </x:c>
      <x:c r="R176" s="10">
        <x:v>25</x:v>
      </x:c>
      <x:c r="S176" s="10" t="s">
        <x:v>1167</x:v>
      </x:c>
      <x:c r="T176" s="14"/>
      <x:c r="U176" s="14"/>
      <x:c r="V176" s="121"/>
      <x:c r="W176" s="6"/>
      <x:c r="X176" s="10" t="s">
        <x:v>1156</x:v>
      </x:c>
      <x:c r="Y176" s="10" t="s">
        <x:v>1157</x:v>
      </x:c>
      <x:c r="Z176" s="10" t="s">
        <x:v>1109</x:v>
      </x:c>
      <x:c r="AA176" s="10">
        <x:v>60</x:v>
      </x:c>
      <x:c r="AB176" s="10" t="s">
        <x:v>1164</x:v>
      </x:c>
      <x:c r="AC176" s="245"/>
      <x:c r="AD176" s="136"/>
    </x:row>
    <x:row r="177" spans="1:30" ht="21" customHeight="1">
      <x:c r="A177" s="6"/>
      <x:c r="B177" s="241" t="s">
        <x:v>1149</x:v>
      </x:c>
      <x:c r="C177" s="241" t="s">
        <x:v>1150</x:v>
      </x:c>
      <x:c r="D177" s="241" t="s">
        <x:v>1097</x:v>
      </x:c>
      <x:c r="E177" s="241" t="s">
        <x:v>1101</x:v>
      </x:c>
      <x:c r="F177" s="241" t="s">
        <x:v>1151</x:v>
      </x:c>
      <x:c r="G177" s="241" t="s">
        <x:v>1152</x:v>
      </x:c>
      <x:c r="H177" s="242" t="s">
        <x:v>1153</x:v>
      </x:c>
      <x:c r="I177" s="132"/>
      <x:c r="J177" s="243" t="s">
        <x:v>1152</x:v>
      </x:c>
      <x:c r="K177" s="244" t="s">
        <x:v>1153</x:v>
      </x:c>
      <x:c r="L177" s="244" t="s">
        <x:v>1154</x:v>
      </x:c>
      <x:c r="M177" s="132"/>
      <x:c r="N177" s="132"/>
      <x:c r="O177" s="6"/>
      <x:c r="P177" s="6"/>
      <x:c r="Q177" s="6"/>
      <x:c r="R177" s="6"/>
      <x:c r="S177" s="6"/>
      <x:c r="T177" s="132"/>
      <x:c r="U177" s="132"/>
      <x:c r="V177" s="6"/>
      <x:c r="W177" s="6"/>
      <x:c r="X177" s="10" t="s">
        <x:v>1165</x:v>
      </x:c>
      <x:c r="Y177" s="10" t="s">
        <x:v>1157</x:v>
      </x:c>
      <x:c r="Z177" s="10" t="s">
        <x:v>1166</x:v>
      </x:c>
      <x:c r="AA177" s="10">
        <x:v>60</x:v>
      </x:c>
      <x:c r="AB177" s="10" t="s">
        <x:v>1168</x:v>
      </x:c>
      <x:c r="AC177" s="10"/>
      <x:c r="AD177" s="136"/>
    </x:row>
    <x:row r="178" spans="1:30" ht="21" customHeight="1">
      <x:c r="A178" s="6"/>
      <x:c r="B178" s="10" t="s">
        <x:v>1156</x:v>
      </x:c>
      <x:c r="C178" s="10" t="s">
        <x:v>1171</x:v>
      </x:c>
      <x:c r="D178" s="10" t="s">
        <x:v>1163</x:v>
      </x:c>
      <x:c r="E178" s="10">
        <x:v>30</x:v>
      </x:c>
      <x:c r="F178" s="10" t="s">
        <x:v>1158</x:v>
      </x:c>
      <x:c r="G178" s="10" t="s">
        <x:v>1170</x:v>
      </x:c>
      <x:c r="H178" s="136" t="s">
        <x:v>25</x:v>
      </x:c>
      <x:c r="I178" s="132"/>
      <x:c r="J178" s="14"/>
      <x:c r="K178" s="14"/>
      <x:c r="L178" s="14"/>
      <x:c r="M178" s="132"/>
      <x:c r="N178" s="132"/>
      <x:c r="O178" s="241" t="s">
        <x:v>1149</x:v>
      </x:c>
      <x:c r="P178" s="241" t="s">
        <x:v>1150</x:v>
      </x:c>
      <x:c r="Q178" s="241" t="s">
        <x:v>1097</x:v>
      </x:c>
      <x:c r="R178" s="241" t="s">
        <x:v>1101</x:v>
      </x:c>
      <x:c r="S178" s="241" t="s">
        <x:v>1151</x:v>
      </x:c>
      <x:c r="T178" s="243" t="s">
        <x:v>1152</x:v>
      </x:c>
      <x:c r="U178" s="244" t="s">
        <x:v>1153</x:v>
      </x:c>
      <x:c r="V178" s="244" t="s">
        <x:v>1155</x:v>
      </x:c>
      <x:c r="W178" s="6"/>
      <x:c r="X178" s="6"/>
      <x:c r="Y178" s="6"/>
      <x:c r="Z178" s="6"/>
      <x:c r="AA178" s="6"/>
      <x:c r="AB178" s="6"/>
      <x:c r="AC178" s="6"/>
      <x:c r="AD178" s="6"/>
    </x:row>
    <x:row r="179" spans="1:30" ht="21" customHeight="1">
      <x:c r="A179" s="6"/>
      <x:c r="B179" s="10" t="s">
        <x:v>1165</x:v>
      </x:c>
      <x:c r="C179" s="10" t="s">
        <x:v>1171</x:v>
      </x:c>
      <x:c r="D179" s="10" t="s">
        <x:v>1172</x:v>
      </x:c>
      <x:c r="E179" s="10">
        <x:v>30</x:v>
      </x:c>
      <x:c r="F179" s="10" t="s">
        <x:v>1167</x:v>
      </x:c>
      <x:c r="G179" s="10" t="s">
        <x:v>1170</x:v>
      </x:c>
      <x:c r="H179" s="136" t="s">
        <x:v>25</x:v>
      </x:c>
      <x:c r="I179" s="132"/>
      <x:c r="J179" s="14"/>
      <x:c r="K179" s="14"/>
      <x:c r="L179" s="14"/>
      <x:c r="M179" s="132"/>
      <x:c r="N179" s="132"/>
      <x:c r="O179" s="10" t="s">
        <x:v>1156</x:v>
      </x:c>
      <x:c r="P179" s="10" t="s">
        <x:v>1130</x:v>
      </x:c>
      <x:c r="Q179" s="10" t="s">
        <x:v>1166</x:v>
      </x:c>
      <x:c r="R179" s="10">
        <x:v>60</x:v>
      </x:c>
      <x:c r="S179" s="10" t="s">
        <x:v>1161</x:v>
      </x:c>
      <x:c r="T179" s="14"/>
      <x:c r="U179" s="14"/>
      <x:c r="V179" s="121"/>
      <x:c r="W179" s="6"/>
      <x:c r="X179" s="241" t="s">
        <x:v>1149</x:v>
      </x:c>
      <x:c r="Y179" s="241" t="s">
        <x:v>1150</x:v>
      </x:c>
      <x:c r="Z179" s="241" t="s">
        <x:v>1097</x:v>
      </x:c>
      <x:c r="AA179" s="241" t="s">
        <x:v>1101</x:v>
      </x:c>
      <x:c r="AB179" s="241" t="s">
        <x:v>1151</x:v>
      </x:c>
      <x:c r="AC179" s="241" t="s">
        <x:v>1152</x:v>
      </x:c>
      <x:c r="AD179" s="242" t="s">
        <x:v>1153</x:v>
      </x:c>
    </x:row>
    <x:row r="180" spans="1:30" ht="21" customHeight="1">
      <x:c r="A180" s="6"/>
      <x:c r="B180" s="6"/>
      <x:c r="C180" s="6"/>
      <x:c r="D180" s="6"/>
      <x:c r="E180" s="6"/>
      <x:c r="F180" s="6"/>
      <x:c r="G180" s="6"/>
      <x:c r="H180" s="6"/>
      <x:c r="I180" s="6"/>
      <x:c r="J180" s="6"/>
      <x:c r="K180" s="6"/>
      <x:c r="L180" s="6"/>
      <x:c r="M180" s="6"/>
      <x:c r="N180" s="132"/>
      <x:c r="O180" s="10" t="s">
        <x:v>1165</x:v>
      </x:c>
      <x:c r="P180" s="10" t="s">
        <x:v>1130</x:v>
      </x:c>
      <x:c r="Q180" s="10" t="s">
        <x:v>1166</x:v>
      </x:c>
      <x:c r="R180" s="10">
        <x:v>60</x:v>
      </x:c>
      <x:c r="S180" s="10" t="s">
        <x:v>1167</x:v>
      </x:c>
      <x:c r="T180" s="14"/>
      <x:c r="U180" s="14"/>
      <x:c r="V180" s="121"/>
      <x:c r="W180" s="6"/>
      <x:c r="X180" s="10" t="s">
        <x:v>1156</x:v>
      </x:c>
      <x:c r="Y180" s="10" t="s">
        <x:v>1171</x:v>
      </x:c>
      <x:c r="Z180" s="10" t="s">
        <x:v>1109</x:v>
      </x:c>
      <x:c r="AA180" s="10">
        <x:v>60</x:v>
      </x:c>
      <x:c r="AB180" s="10" t="s">
        <x:v>1164</x:v>
      </x:c>
      <x:c r="AC180" s="245"/>
      <x:c r="AD180" s="136"/>
    </x:row>
    <x:row r="181" spans="1:30" ht="21" customHeight="1">
      <x:c r="A181" s="253" t="s">
        <x:v>1182</x:v>
      </x:c>
      <x:c r="B181" s="6"/>
      <x:c r="C181" s="6"/>
      <x:c r="D181" s="6"/>
      <x:c r="E181" s="6"/>
      <x:c r="F181" s="6"/>
      <x:c r="G181" s="6"/>
      <x:c r="H181" s="6"/>
      <x:c r="I181" s="132"/>
      <x:c r="J181" s="132"/>
      <x:c r="K181" s="132"/>
      <x:c r="L181" s="132"/>
      <x:c r="M181" s="132"/>
      <x:c r="N181" s="132"/>
      <x:c r="O181" s="6"/>
      <x:c r="P181" s="6"/>
      <x:c r="Q181" s="6"/>
      <x:c r="R181" s="6"/>
      <x:c r="S181" s="6"/>
      <x:c r="T181" s="132"/>
      <x:c r="U181" s="132"/>
      <x:c r="V181" s="6"/>
      <x:c r="W181" s="6"/>
      <x:c r="X181" s="10" t="s">
        <x:v>1165</x:v>
      </x:c>
      <x:c r="Y181" s="10" t="s">
        <x:v>1171</x:v>
      </x:c>
      <x:c r="Z181" s="10" t="s">
        <x:v>1166</x:v>
      </x:c>
      <x:c r="AA181" s="10">
        <x:v>60</x:v>
      </x:c>
      <x:c r="AB181" s="10" t="s">
        <x:v>1168</x:v>
      </x:c>
      <x:c r="AC181" s="10"/>
      <x:c r="AD181" s="136"/>
    </x:row>
    <x:row r="182" spans="1:30" ht="21" customHeight="1">
      <x:c r="A182" s="6"/>
      <x:c r="B182" s="241" t="s">
        <x:v>1149</x:v>
      </x:c>
      <x:c r="C182" s="241" t="s">
        <x:v>1150</x:v>
      </x:c>
      <x:c r="D182" s="241" t="s">
        <x:v>1097</x:v>
      </x:c>
      <x:c r="E182" s="241" t="s">
        <x:v>1101</x:v>
      </x:c>
      <x:c r="F182" s="241" t="s">
        <x:v>1151</x:v>
      </x:c>
      <x:c r="G182" s="241" t="s">
        <x:v>1152</x:v>
      </x:c>
      <x:c r="H182" s="242" t="s">
        <x:v>1153</x:v>
      </x:c>
      <x:c r="I182" s="132"/>
      <x:c r="J182" s="243" t="s">
        <x:v>1152</x:v>
      </x:c>
      <x:c r="K182" s="244" t="s">
        <x:v>1153</x:v>
      </x:c>
      <x:c r="L182" s="244" t="s">
        <x:v>1154</x:v>
      </x:c>
      <x:c r="M182" s="132"/>
      <x:c r="N182" s="132"/>
      <x:c r="O182" s="241" t="s">
        <x:v>1149</x:v>
      </x:c>
      <x:c r="P182" s="241" t="s">
        <x:v>1150</x:v>
      </x:c>
      <x:c r="Q182" s="241" t="s">
        <x:v>1097</x:v>
      </x:c>
      <x:c r="R182" s="241" t="s">
        <x:v>1101</x:v>
      </x:c>
      <x:c r="S182" s="241" t="s">
        <x:v>1151</x:v>
      </x:c>
      <x:c r="T182" s="243" t="s">
        <x:v>1152</x:v>
      </x:c>
      <x:c r="U182" s="244" t="s">
        <x:v>1153</x:v>
      </x:c>
      <x:c r="V182" s="244" t="s">
        <x:v>1155</x:v>
      </x:c>
      <x:c r="W182" s="6"/>
      <x:c r="X182" s="6"/>
      <x:c r="Y182" s="6"/>
      <x:c r="Z182" s="6"/>
      <x:c r="AA182" s="6"/>
      <x:c r="AB182" s="6"/>
      <x:c r="AC182" s="6"/>
      <x:c r="AD182" s="6"/>
    </x:row>
    <x:row r="183" spans="1:30" ht="21" customHeight="1">
      <x:c r="A183" s="6"/>
      <x:c r="B183" s="10" t="s">
        <x:v>1156</x:v>
      </x:c>
      <x:c r="C183" s="10" t="s">
        <x:v>1157</x:v>
      </x:c>
      <x:c r="D183" s="10" t="s">
        <x:v>1109</x:v>
      </x:c>
      <x:c r="E183" s="10">
        <x:v>25</x:v>
      </x:c>
      <x:c r="F183" s="10" t="s">
        <x:v>1158</x:v>
      </x:c>
      <x:c r="G183" s="10"/>
      <x:c r="H183" s="136"/>
      <x:c r="I183" s="132"/>
      <x:c r="J183" s="14"/>
      <x:c r="K183" s="14"/>
      <x:c r="L183" s="14"/>
      <x:c r="M183" s="132"/>
      <x:c r="N183" s="132"/>
      <x:c r="O183" s="10" t="s">
        <x:v>1156</x:v>
      </x:c>
      <x:c r="P183" s="10" t="s">
        <x:v>1130</x:v>
      </x:c>
      <x:c r="Q183" s="10" t="s">
        <x:v>1166</x:v>
      </x:c>
      <x:c r="R183" s="10">
        <x:v>25</x:v>
      </x:c>
      <x:c r="S183" s="10" t="s">
        <x:v>1161</x:v>
      </x:c>
      <x:c r="T183" s="14"/>
      <x:c r="U183" s="14"/>
      <x:c r="V183" s="121"/>
      <x:c r="W183" s="6"/>
      <x:c r="X183" s="241" t="s">
        <x:v>1149</x:v>
      </x:c>
      <x:c r="Y183" s="241" t="s">
        <x:v>1150</x:v>
      </x:c>
      <x:c r="Z183" s="241" t="s">
        <x:v>1097</x:v>
      </x:c>
      <x:c r="AA183" s="241" t="s">
        <x:v>1101</x:v>
      </x:c>
      <x:c r="AB183" s="241" t="s">
        <x:v>1151</x:v>
      </x:c>
      <x:c r="AC183" s="241" t="s">
        <x:v>1152</x:v>
      </x:c>
      <x:c r="AD183" s="242" t="s">
        <x:v>1153</x:v>
      </x:c>
    </x:row>
    <x:row r="184" spans="1:30" ht="21" customHeight="1">
      <x:c r="A184" s="6"/>
      <x:c r="B184" s="10" t="s">
        <x:v>1165</x:v>
      </x:c>
      <x:c r="C184" s="10" t="s">
        <x:v>1171</x:v>
      </x:c>
      <x:c r="D184" s="10" t="s">
        <x:v>1166</x:v>
      </x:c>
      <x:c r="E184" s="10">
        <x:v>25</x:v>
      </x:c>
      <x:c r="F184" s="10" t="s">
        <x:v>1167</x:v>
      </x:c>
      <x:c r="G184" s="10"/>
      <x:c r="H184" s="136"/>
      <x:c r="I184" s="6"/>
      <x:c r="J184" s="14"/>
      <x:c r="K184" s="14"/>
      <x:c r="L184" s="14"/>
      <x:c r="M184" s="6"/>
      <x:c r="N184" s="132"/>
      <x:c r="O184" s="10" t="s">
        <x:v>1165</x:v>
      </x:c>
      <x:c r="P184" s="10" t="s">
        <x:v>1130</x:v>
      </x:c>
      <x:c r="Q184" s="10" t="s">
        <x:v>1166</x:v>
      </x:c>
      <x:c r="R184" s="10">
        <x:v>25</x:v>
      </x:c>
      <x:c r="S184" s="10" t="s">
        <x:v>1167</x:v>
      </x:c>
      <x:c r="T184" s="14"/>
      <x:c r="U184" s="14"/>
      <x:c r="V184" s="121"/>
      <x:c r="W184" s="6"/>
      <x:c r="X184" s="10" t="s">
        <x:v>1156</x:v>
      </x:c>
      <x:c r="Y184" s="10" t="s">
        <x:v>1157</x:v>
      </x:c>
      <x:c r="Z184" s="10" t="s">
        <x:v>1163</x:v>
      </x:c>
      <x:c r="AA184" s="10">
        <x:v>60</x:v>
      </x:c>
      <x:c r="AB184" s="10" t="s">
        <x:v>1164</x:v>
      </x:c>
      <x:c r="AC184" s="245"/>
      <x:c r="AD184" s="136"/>
    </x:row>
    <x:row r="185" spans="1:30" ht="21" customHeight="1">
      <x:c r="A185" s="6"/>
      <x:c r="B185" s="6"/>
      <x:c r="C185" s="6"/>
      <x:c r="D185" s="6"/>
      <x:c r="E185" s="6"/>
      <x:c r="F185" s="6"/>
      <x:c r="G185" s="6"/>
      <x:c r="H185" s="6"/>
      <x:c r="I185" s="132"/>
      <x:c r="J185" s="132"/>
      <x:c r="K185" s="132"/>
      <x:c r="L185" s="132"/>
      <x:c r="M185" s="132"/>
      <x:c r="N185" s="132"/>
      <x:c r="O185" s="6"/>
      <x:c r="P185" s="6"/>
      <x:c r="Q185" s="6"/>
      <x:c r="R185" s="6"/>
      <x:c r="S185" s="6"/>
      <x:c r="T185" s="132"/>
      <x:c r="U185" s="132"/>
      <x:c r="V185" s="6"/>
      <x:c r="W185" s="6"/>
      <x:c r="X185" s="10" t="s">
        <x:v>1165</x:v>
      </x:c>
      <x:c r="Y185" s="10" t="s">
        <x:v>1157</x:v>
      </x:c>
      <x:c r="Z185" s="10" t="s">
        <x:v>1166</x:v>
      </x:c>
      <x:c r="AA185" s="10">
        <x:v>25</x:v>
      </x:c>
      <x:c r="AB185" s="10" t="s">
        <x:v>1168</x:v>
      </x:c>
      <x:c r="AC185" s="10"/>
      <x:c r="AD185" s="136"/>
    </x:row>
    <x:row r="186" spans="1:30" ht="21" customHeight="1">
      <x:c r="A186" s="6"/>
      <x:c r="B186" s="241" t="s">
        <x:v>1149</x:v>
      </x:c>
      <x:c r="C186" s="241" t="s">
        <x:v>1150</x:v>
      </x:c>
      <x:c r="D186" s="241" t="s">
        <x:v>1097</x:v>
      </x:c>
      <x:c r="E186" s="241" t="s">
        <x:v>1101</x:v>
      </x:c>
      <x:c r="F186" s="241" t="s">
        <x:v>1151</x:v>
      </x:c>
      <x:c r="G186" s="241" t="s">
        <x:v>1152</x:v>
      </x:c>
      <x:c r="H186" s="242" t="s">
        <x:v>1153</x:v>
      </x:c>
      <x:c r="I186" s="132"/>
      <x:c r="J186" s="243" t="s">
        <x:v>1152</x:v>
      </x:c>
      <x:c r="K186" s="244" t="s">
        <x:v>1153</x:v>
      </x:c>
      <x:c r="L186" s="244" t="s">
        <x:v>1154</x:v>
      </x:c>
      <x:c r="M186" s="132"/>
      <x:c r="N186" s="132"/>
      <x:c r="O186" s="6"/>
      <x:c r="P186" s="6"/>
      <x:c r="Q186" s="6"/>
      <x:c r="R186" s="6"/>
      <x:c r="S186" s="6"/>
      <x:c r="T186" s="132"/>
      <x:c r="U186" s="132"/>
      <x:c r="V186" s="6"/>
      <x:c r="W186" s="6"/>
      <x:c r="X186" s="6"/>
      <x:c r="Y186" s="6"/>
      <x:c r="Z186" s="6"/>
      <x:c r="AA186" s="6"/>
      <x:c r="AB186" s="6"/>
      <x:c r="AC186" s="6"/>
      <x:c r="AD186" s="6"/>
    </x:row>
    <x:row r="187" spans="1:30" ht="21" customHeight="1">
      <x:c r="A187" s="6"/>
      <x:c r="B187" s="10" t="s">
        <x:v>1156</x:v>
      </x:c>
      <x:c r="C187" s="10" t="s">
        <x:v>1157</x:v>
      </x:c>
      <x:c r="D187" s="10" t="s">
        <x:v>1163</x:v>
      </x:c>
      <x:c r="E187" s="10">
        <x:v>30</x:v>
      </x:c>
      <x:c r="F187" s="10" t="s">
        <x:v>1158</x:v>
      </x:c>
      <x:c r="G187" s="10"/>
      <x:c r="H187" s="136"/>
      <x:c r="I187" s="132"/>
      <x:c r="J187" s="14"/>
      <x:c r="K187" s="14"/>
      <x:c r="L187" s="14"/>
      <x:c r="M187" s="132"/>
      <x:c r="N187" s="6" t="s">
        <x:v>1177</x:v>
      </x:c>
      <x:c r="P187" s="6"/>
      <x:c r="Q187" s="6"/>
      <x:c r="R187" s="6"/>
      <x:c r="S187" s="6"/>
      <x:c r="T187" s="132"/>
      <x:c r="U187" s="132"/>
      <x:c r="V187" s="6"/>
      <x:c r="W187" s="6"/>
      <x:c r="X187" s="241" t="s">
        <x:v>1149</x:v>
      </x:c>
      <x:c r="Y187" s="241" t="s">
        <x:v>1150</x:v>
      </x:c>
      <x:c r="Z187" s="241" t="s">
        <x:v>1097</x:v>
      </x:c>
      <x:c r="AA187" s="241" t="s">
        <x:v>1101</x:v>
      </x:c>
      <x:c r="AB187" s="241" t="s">
        <x:v>1151</x:v>
      </x:c>
      <x:c r="AC187" s="241" t="s">
        <x:v>1152</x:v>
      </x:c>
      <x:c r="AD187" s="242" t="s">
        <x:v>1153</x:v>
      </x:c>
    </x:row>
    <x:row r="188" spans="1:30" ht="21" customHeight="1">
      <x:c r="A188" s="6"/>
      <x:c r="B188" s="10" t="s">
        <x:v>1165</x:v>
      </x:c>
      <x:c r="C188" s="10" t="s">
        <x:v>1171</x:v>
      </x:c>
      <x:c r="D188" s="10" t="s">
        <x:v>1172</x:v>
      </x:c>
      <x:c r="E188" s="10">
        <x:v>30</x:v>
      </x:c>
      <x:c r="F188" s="10" t="s">
        <x:v>1167</x:v>
      </x:c>
      <x:c r="G188" s="10"/>
      <x:c r="H188" s="136"/>
      <x:c r="I188" s="6"/>
      <x:c r="J188" s="14"/>
      <x:c r="K188" s="14"/>
      <x:c r="L188" s="14"/>
      <x:c r="M188" s="6"/>
      <x:c r="N188" s="132"/>
      <x:c r="O188" s="241" t="s">
        <x:v>1149</x:v>
      </x:c>
      <x:c r="P188" s="241" t="s">
        <x:v>1150</x:v>
      </x:c>
      <x:c r="Q188" s="241" t="s">
        <x:v>1097</x:v>
      </x:c>
      <x:c r="R188" s="241" t="s">
        <x:v>1101</x:v>
      </x:c>
      <x:c r="S188" s="241" t="s">
        <x:v>1151</x:v>
      </x:c>
      <x:c r="T188" s="243" t="s">
        <x:v>1152</x:v>
      </x:c>
      <x:c r="U188" s="244" t="s">
        <x:v>1153</x:v>
      </x:c>
      <x:c r="V188" s="244" t="s">
        <x:v>1155</x:v>
      </x:c>
      <x:c r="W188" s="6"/>
      <x:c r="X188" s="10" t="s">
        <x:v>1156</x:v>
      </x:c>
      <x:c r="Y188" s="10" t="s">
        <x:v>1171</x:v>
      </x:c>
      <x:c r="Z188" s="10" t="s">
        <x:v>1163</x:v>
      </x:c>
      <x:c r="AA188" s="10">
        <x:v>60</x:v>
      </x:c>
      <x:c r="AB188" s="10" t="s">
        <x:v>1164</x:v>
      </x:c>
      <x:c r="AC188" s="245"/>
      <x:c r="AD188" s="136"/>
    </x:row>
    <x:row r="189" spans="1:30" ht="21" customHeight="1">
      <x:c r="A189" s="6"/>
      <x:c r="B189" s="6"/>
      <x:c r="C189" s="6"/>
      <x:c r="D189" s="6"/>
      <x:c r="E189" s="6"/>
      <x:c r="F189" s="6"/>
      <x:c r="G189" s="6"/>
      <x:c r="H189" s="6"/>
      <x:c r="I189" s="132"/>
      <x:c r="J189" s="132"/>
      <x:c r="K189" s="132"/>
      <x:c r="L189" s="132"/>
      <x:c r="M189" s="132"/>
      <x:c r="N189" s="6"/>
      <x:c r="O189" s="10" t="s">
        <x:v>1156</x:v>
      </x:c>
      <x:c r="P189" s="10" t="s">
        <x:v>1157</x:v>
      </x:c>
      <x:c r="Q189" s="10" t="s">
        <x:v>1109</x:v>
      </x:c>
      <x:c r="R189" s="10">
        <x:v>60</x:v>
      </x:c>
      <x:c r="S189" s="10" t="s">
        <x:v>1161</x:v>
      </x:c>
      <x:c r="T189" s="14"/>
      <x:c r="U189" s="14"/>
      <x:c r="V189" s="121"/>
      <x:c r="W189" s="6"/>
      <x:c r="X189" s="10" t="s">
        <x:v>1165</x:v>
      </x:c>
      <x:c r="Y189" s="10" t="s">
        <x:v>1171</x:v>
      </x:c>
      <x:c r="Z189" s="10" t="s">
        <x:v>1166</x:v>
      </x:c>
      <x:c r="AA189" s="10">
        <x:v>25</x:v>
      </x:c>
      <x:c r="AB189" s="10" t="s">
        <x:v>1168</x:v>
      </x:c>
      <x:c r="AC189" s="10"/>
      <x:c r="AD189" s="136"/>
    </x:row>
    <x:row r="190" spans="1:30" ht="21" customHeight="1">
      <x:c r="A190" s="6"/>
      <x:c r="B190" s="241" t="s">
        <x:v>1149</x:v>
      </x:c>
      <x:c r="C190" s="241" t="s">
        <x:v>1150</x:v>
      </x:c>
      <x:c r="D190" s="241" t="s">
        <x:v>1097</x:v>
      </x:c>
      <x:c r="E190" s="241" t="s">
        <x:v>1101</x:v>
      </x:c>
      <x:c r="F190" s="241" t="s">
        <x:v>1151</x:v>
      </x:c>
      <x:c r="G190" s="241" t="s">
        <x:v>1152</x:v>
      </x:c>
      <x:c r="H190" s="242" t="s">
        <x:v>1153</x:v>
      </x:c>
      <x:c r="I190" s="132"/>
      <x:c r="J190" s="243" t="s">
        <x:v>1152</x:v>
      </x:c>
      <x:c r="K190" s="244" t="s">
        <x:v>1153</x:v>
      </x:c>
      <x:c r="L190" s="244" t="s">
        <x:v>1154</x:v>
      </x:c>
      <x:c r="M190" s="132"/>
      <x:c r="N190" s="132"/>
      <x:c r="O190" s="10" t="s">
        <x:v>1165</x:v>
      </x:c>
      <x:c r="P190" s="10" t="s">
        <x:v>1157</x:v>
      </x:c>
      <x:c r="Q190" s="10" t="s">
        <x:v>1166</x:v>
      </x:c>
      <x:c r="R190" s="10">
        <x:v>25</x:v>
      </x:c>
      <x:c r="S190" s="10" t="s">
        <x:v>1167</x:v>
      </x:c>
      <x:c r="T190" s="14"/>
      <x:c r="U190" s="14"/>
      <x:c r="V190" s="121"/>
      <x:c r="W190" s="6"/>
      <x:c r="X190" s="6"/>
      <x:c r="Y190" s="6"/>
      <x:c r="Z190" s="6"/>
      <x:c r="AA190" s="6"/>
      <x:c r="AB190" s="6"/>
      <x:c r="AC190" s="6"/>
      <x:c r="AD190" s="6"/>
    </x:row>
    <x:row r="191" spans="1:30" ht="21" customHeight="1">
      <x:c r="A191" s="6"/>
      <x:c r="B191" s="10" t="s">
        <x:v>1156</x:v>
      </x:c>
      <x:c r="C191" s="10" t="s">
        <x:v>1171</x:v>
      </x:c>
      <x:c r="D191" s="10" t="s">
        <x:v>1109</x:v>
      </x:c>
      <x:c r="E191" s="10">
        <x:v>25</x:v>
      </x:c>
      <x:c r="F191" s="10" t="s">
        <x:v>1158</x:v>
      </x:c>
      <x:c r="G191" s="10"/>
      <x:c r="H191" s="136"/>
      <x:c r="I191" s="132"/>
      <x:c r="J191" s="14"/>
      <x:c r="K191" s="14"/>
      <x:c r="L191" s="14"/>
      <x:c r="M191" s="132"/>
      <x:c r="N191" s="132"/>
      <x:c r="O191" s="6"/>
      <x:c r="P191" s="6"/>
      <x:c r="Q191" s="6"/>
      <x:c r="R191" s="6"/>
      <x:c r="S191" s="6"/>
      <x:c r="T191" s="132"/>
      <x:c r="U191" s="132"/>
      <x:c r="V191" s="6"/>
      <x:c r="W191" s="6"/>
      <x:c r="X191" s="241" t="s">
        <x:v>1149</x:v>
      </x:c>
      <x:c r="Y191" s="241" t="s">
        <x:v>1150</x:v>
      </x:c>
      <x:c r="Z191" s="241" t="s">
        <x:v>1097</x:v>
      </x:c>
      <x:c r="AA191" s="241" t="s">
        <x:v>1101</x:v>
      </x:c>
      <x:c r="AB191" s="241" t="s">
        <x:v>1151</x:v>
      </x:c>
      <x:c r="AC191" s="241" t="s">
        <x:v>1152</x:v>
      </x:c>
      <x:c r="AD191" s="242" t="s">
        <x:v>1153</x:v>
      </x:c>
    </x:row>
    <x:row r="192" spans="1:30" ht="21" customHeight="1">
      <x:c r="A192" s="6"/>
      <x:c r="B192" s="10" t="s">
        <x:v>1165</x:v>
      </x:c>
      <x:c r="C192" s="10" t="s">
        <x:v>1157</x:v>
      </x:c>
      <x:c r="D192" s="10" t="s">
        <x:v>1166</x:v>
      </x:c>
      <x:c r="E192" s="10">
        <x:v>25</x:v>
      </x:c>
      <x:c r="F192" s="10" t="s">
        <x:v>1167</x:v>
      </x:c>
      <x:c r="G192" s="10"/>
      <x:c r="H192" s="136"/>
      <x:c r="I192" s="6"/>
      <x:c r="J192" s="121"/>
      <x:c r="K192" s="121"/>
      <x:c r="L192" s="121"/>
      <x:c r="M192" s="6"/>
      <x:c r="N192" s="132"/>
      <x:c r="O192" s="241" t="s">
        <x:v>1149</x:v>
      </x:c>
      <x:c r="P192" s="241" t="s">
        <x:v>1150</x:v>
      </x:c>
      <x:c r="Q192" s="241" t="s">
        <x:v>1097</x:v>
      </x:c>
      <x:c r="R192" s="241" t="s">
        <x:v>1101</x:v>
      </x:c>
      <x:c r="S192" s="241" t="s">
        <x:v>1151</x:v>
      </x:c>
      <x:c r="T192" s="243" t="s">
        <x:v>1152</x:v>
      </x:c>
      <x:c r="U192" s="244" t="s">
        <x:v>1153</x:v>
      </x:c>
      <x:c r="V192" s="244" t="s">
        <x:v>1155</x:v>
      </x:c>
      <x:c r="W192" s="6"/>
      <x:c r="X192" s="10" t="s">
        <x:v>1156</x:v>
      </x:c>
      <x:c r="Y192" s="10" t="s">
        <x:v>1157</x:v>
      </x:c>
      <x:c r="Z192" s="10" t="s">
        <x:v>1163</x:v>
      </x:c>
      <x:c r="AA192" s="10">
        <x:v>60</x:v>
      </x:c>
      <x:c r="AB192" s="10" t="s">
        <x:v>1164</x:v>
      </x:c>
      <x:c r="AC192" s="245"/>
      <x:c r="AD192" s="136"/>
    </x:row>
    <x:row r="193" spans="1:30" ht="21" customHeight="1">
      <x:c r="A193" s="6"/>
      <x:c r="B193" s="6"/>
      <x:c r="C193" s="6"/>
      <x:c r="D193" s="6"/>
      <x:c r="E193" s="6"/>
      <x:c r="F193" s="6"/>
      <x:c r="G193" s="6"/>
      <x:c r="H193" s="6"/>
      <x:c r="I193" s="132"/>
      <x:c r="J193" s="132"/>
      <x:c r="K193" s="132"/>
      <x:c r="L193" s="132"/>
      <x:c r="M193" s="132"/>
      <x:c r="N193" s="6"/>
      <x:c r="O193" s="10" t="s">
        <x:v>1156</x:v>
      </x:c>
      <x:c r="P193" s="10" t="s">
        <x:v>1171</x:v>
      </x:c>
      <x:c r="Q193" s="10" t="s">
        <x:v>1109</x:v>
      </x:c>
      <x:c r="R193" s="10">
        <x:v>60</x:v>
      </x:c>
      <x:c r="S193" s="10" t="s">
        <x:v>1161</x:v>
      </x:c>
      <x:c r="T193" s="14"/>
      <x:c r="U193" s="14"/>
      <x:c r="V193" s="121"/>
      <x:c r="W193" s="6"/>
      <x:c r="X193" s="10" t="s">
        <x:v>1165</x:v>
      </x:c>
      <x:c r="Y193" s="10" t="s">
        <x:v>1157</x:v>
      </x:c>
      <x:c r="Z193" s="10" t="s">
        <x:v>1166</x:v>
      </x:c>
      <x:c r="AA193" s="10">
        <x:v>60</x:v>
      </x:c>
      <x:c r="AB193" s="10" t="s">
        <x:v>1168</x:v>
      </x:c>
      <x:c r="AC193" s="10"/>
      <x:c r="AD193" s="136"/>
    </x:row>
    <x:row r="194" spans="1:30" ht="21" customHeight="1">
      <x:c r="A194" s="6"/>
      <x:c r="B194" s="241" t="s">
        <x:v>1149</x:v>
      </x:c>
      <x:c r="C194" s="241" t="s">
        <x:v>1150</x:v>
      </x:c>
      <x:c r="D194" s="241" t="s">
        <x:v>1097</x:v>
      </x:c>
      <x:c r="E194" s="241" t="s">
        <x:v>1101</x:v>
      </x:c>
      <x:c r="F194" s="241" t="s">
        <x:v>1151</x:v>
      </x:c>
      <x:c r="G194" s="241" t="s">
        <x:v>1152</x:v>
      </x:c>
      <x:c r="H194" s="242" t="s">
        <x:v>1153</x:v>
      </x:c>
      <x:c r="I194" s="132"/>
      <x:c r="J194" s="243" t="s">
        <x:v>1152</x:v>
      </x:c>
      <x:c r="K194" s="244" t="s">
        <x:v>1153</x:v>
      </x:c>
      <x:c r="L194" s="244" t="s">
        <x:v>1154</x:v>
      </x:c>
      <x:c r="M194" s="132"/>
      <x:c r="N194" s="132"/>
      <x:c r="O194" s="10" t="s">
        <x:v>1165</x:v>
      </x:c>
      <x:c r="P194" s="10" t="s">
        <x:v>1171</x:v>
      </x:c>
      <x:c r="Q194" s="10" t="s">
        <x:v>1166</x:v>
      </x:c>
      <x:c r="R194" s="10">
        <x:v>25</x:v>
      </x:c>
      <x:c r="S194" s="10" t="s">
        <x:v>1167</x:v>
      </x:c>
      <x:c r="T194" s="14"/>
      <x:c r="U194" s="14"/>
      <x:c r="V194" s="121"/>
      <x:c r="W194" s="6"/>
      <x:c r="X194" s="6"/>
      <x:c r="Y194" s="6"/>
      <x:c r="Z194" s="6"/>
      <x:c r="AA194" s="6"/>
      <x:c r="AB194" s="6"/>
      <x:c r="AC194" s="6"/>
      <x:c r="AD194" s="6"/>
    </x:row>
    <x:row r="195" spans="1:30" ht="21" customHeight="1">
      <x:c r="A195" s="6"/>
      <x:c r="B195" s="10" t="s">
        <x:v>1156</x:v>
      </x:c>
      <x:c r="C195" s="10" t="s">
        <x:v>1171</x:v>
      </x:c>
      <x:c r="D195" s="10" t="s">
        <x:v>1163</x:v>
      </x:c>
      <x:c r="E195" s="10">
        <x:v>30</x:v>
      </x:c>
      <x:c r="F195" s="10" t="s">
        <x:v>1158</x:v>
      </x:c>
      <x:c r="G195" s="10"/>
      <x:c r="H195" s="136"/>
      <x:c r="I195" s="132"/>
      <x:c r="J195" s="14"/>
      <x:c r="K195" s="14"/>
      <x:c r="L195" s="14"/>
      <x:c r="M195" s="132"/>
      <x:c r="N195" s="132"/>
      <x:c r="O195" s="6"/>
      <x:c r="P195" s="6"/>
      <x:c r="Q195" s="6"/>
      <x:c r="R195" s="6"/>
      <x:c r="S195" s="6"/>
      <x:c r="T195" s="132"/>
      <x:c r="U195" s="132"/>
      <x:c r="V195" s="6"/>
      <x:c r="W195" s="6"/>
      <x:c r="X195" s="241" t="s">
        <x:v>1149</x:v>
      </x:c>
      <x:c r="Y195" s="241" t="s">
        <x:v>1150</x:v>
      </x:c>
      <x:c r="Z195" s="241" t="s">
        <x:v>1097</x:v>
      </x:c>
      <x:c r="AA195" s="241" t="s">
        <x:v>1101</x:v>
      </x:c>
      <x:c r="AB195" s="241" t="s">
        <x:v>1151</x:v>
      </x:c>
      <x:c r="AC195" s="241" t="s">
        <x:v>1152</x:v>
      </x:c>
      <x:c r="AD195" s="242" t="s">
        <x:v>1153</x:v>
      </x:c>
    </x:row>
    <x:row r="196" spans="1:30" ht="21" customHeight="1">
      <x:c r="A196" s="6"/>
      <x:c r="B196" s="10" t="s">
        <x:v>1165</x:v>
      </x:c>
      <x:c r="C196" s="10" t="s">
        <x:v>1157</x:v>
      </x:c>
      <x:c r="D196" s="10" t="s">
        <x:v>1172</x:v>
      </x:c>
      <x:c r="E196" s="10">
        <x:v>30</x:v>
      </x:c>
      <x:c r="F196" s="10" t="s">
        <x:v>1167</x:v>
      </x:c>
      <x:c r="G196" s="10"/>
      <x:c r="H196" s="136"/>
      <x:c r="I196" s="6"/>
      <x:c r="J196" s="121"/>
      <x:c r="K196" s="121"/>
      <x:c r="L196" s="121"/>
      <x:c r="M196" s="6"/>
      <x:c r="N196" s="132"/>
      <x:c r="O196" s="241" t="s">
        <x:v>1149</x:v>
      </x:c>
      <x:c r="P196" s="241" t="s">
        <x:v>1150</x:v>
      </x:c>
      <x:c r="Q196" s="241" t="s">
        <x:v>1097</x:v>
      </x:c>
      <x:c r="R196" s="241" t="s">
        <x:v>1101</x:v>
      </x:c>
      <x:c r="S196" s="241" t="s">
        <x:v>1151</x:v>
      </x:c>
      <x:c r="T196" s="243" t="s">
        <x:v>1152</x:v>
      </x:c>
      <x:c r="U196" s="244" t="s">
        <x:v>1153</x:v>
      </x:c>
      <x:c r="V196" s="244" t="s">
        <x:v>1155</x:v>
      </x:c>
      <x:c r="W196" s="6"/>
      <x:c r="X196" s="10" t="s">
        <x:v>1156</x:v>
      </x:c>
      <x:c r="Y196" s="10" t="s">
        <x:v>1171</x:v>
      </x:c>
      <x:c r="Z196" s="10" t="s">
        <x:v>1163</x:v>
      </x:c>
      <x:c r="AA196" s="10">
        <x:v>60</x:v>
      </x:c>
      <x:c r="AB196" s="10" t="s">
        <x:v>1164</x:v>
      </x:c>
      <x:c r="AC196" s="245"/>
      <x:c r="AD196" s="136"/>
    </x:row>
    <x:row r="197" spans="1:30" ht="21" customHeight="1">
      <x:c r="A197" s="6"/>
      <x:c r="B197" s="6"/>
      <x:c r="C197" s="6"/>
      <x:c r="D197" s="6"/>
      <x:c r="E197" s="6"/>
      <x:c r="F197" s="6"/>
      <x:c r="G197" s="6"/>
      <x:c r="H197" s="6"/>
      <x:c r="I197" s="132"/>
      <x:c r="J197" s="132"/>
      <x:c r="K197" s="132"/>
      <x:c r="L197" s="132"/>
      <x:c r="M197" s="132"/>
      <x:c r="N197" s="6"/>
      <x:c r="O197" s="10" t="s">
        <x:v>1156</x:v>
      </x:c>
      <x:c r="P197" s="10" t="s">
        <x:v>1157</x:v>
      </x:c>
      <x:c r="Q197" s="10" t="s">
        <x:v>1109</x:v>
      </x:c>
      <x:c r="R197" s="10">
        <x:v>60</x:v>
      </x:c>
      <x:c r="S197" s="10" t="s">
        <x:v>1161</x:v>
      </x:c>
      <x:c r="T197" s="14"/>
      <x:c r="U197" s="14"/>
      <x:c r="V197" s="121"/>
      <x:c r="W197" s="6"/>
      <x:c r="X197" s="10" t="s">
        <x:v>1165</x:v>
      </x:c>
      <x:c r="Y197" s="10" t="s">
        <x:v>1171</x:v>
      </x:c>
      <x:c r="Z197" s="10" t="s">
        <x:v>1166</x:v>
      </x:c>
      <x:c r="AA197" s="10">
        <x:v>60</x:v>
      </x:c>
      <x:c r="AB197" s="10" t="s">
        <x:v>1168</x:v>
      </x:c>
      <x:c r="AC197" s="10"/>
      <x:c r="AD197" s="136"/>
    </x:row>
    <x:row r="198" spans="1:30" ht="21" customHeight="1">
      <x:c r="A198" s="254" t="s">
        <x:v>1183</x:v>
      </x:c>
      <x:c r="B198" s="6"/>
      <x:c r="C198" s="6"/>
      <x:c r="D198" s="6"/>
      <x:c r="E198" s="6"/>
      <x:c r="F198" s="6"/>
      <x:c r="G198" s="6"/>
      <x:c r="H198" s="6"/>
      <x:c r="I198" s="132"/>
      <x:c r="J198" s="132"/>
      <x:c r="K198" s="132"/>
      <x:c r="L198" s="132"/>
      <x:c r="M198" s="132"/>
      <x:c r="N198" s="132"/>
      <x:c r="O198" s="10" t="s">
        <x:v>1165</x:v>
      </x:c>
      <x:c r="P198" s="10" t="s">
        <x:v>1157</x:v>
      </x:c>
      <x:c r="Q198" s="10" t="s">
        <x:v>1166</x:v>
      </x:c>
      <x:c r="R198" s="10">
        <x:v>60</x:v>
      </x:c>
      <x:c r="S198" s="10" t="s">
        <x:v>1167</x:v>
      </x:c>
      <x:c r="T198" s="14"/>
      <x:c r="U198" s="14"/>
      <x:c r="V198" s="121"/>
      <x:c r="W198" s="6"/>
      <x:c r="X198" s="6"/>
      <x:c r="Y198" s="6"/>
      <x:c r="Z198" s="6"/>
      <x:c r="AA198" s="6"/>
      <x:c r="AB198" s="6"/>
      <x:c r="AC198" s="6"/>
      <x:c r="AD198" s="6"/>
    </x:row>
    <x:row r="199" spans="1:30" ht="21" customHeight="1">
      <x:c r="A199" s="6"/>
      <x:c r="B199" s="241" t="s">
        <x:v>1149</x:v>
      </x:c>
      <x:c r="C199" s="241" t="s">
        <x:v>1150</x:v>
      </x:c>
      <x:c r="D199" s="241" t="s">
        <x:v>1097</x:v>
      </x:c>
      <x:c r="E199" s="241" t="s">
        <x:v>1101</x:v>
      </x:c>
      <x:c r="F199" s="241" t="s">
        <x:v>1151</x:v>
      </x:c>
      <x:c r="G199" s="241" t="s">
        <x:v>1152</x:v>
      </x:c>
      <x:c r="H199" s="242" t="s">
        <x:v>1153</x:v>
      </x:c>
      <x:c r="I199" s="132"/>
      <x:c r="J199" s="243" t="s">
        <x:v>1152</x:v>
      </x:c>
      <x:c r="K199" s="244" t="s">
        <x:v>1153</x:v>
      </x:c>
      <x:c r="L199" s="244" t="s">
        <x:v>1154</x:v>
      </x:c>
      <x:c r="M199" s="132"/>
      <x:c r="N199" s="132"/>
      <x:c r="O199" s="6"/>
      <x:c r="P199" s="6"/>
      <x:c r="Q199" s="6"/>
      <x:c r="R199" s="6"/>
      <x:c r="S199" s="6"/>
      <x:c r="T199" s="132"/>
      <x:c r="U199" s="132"/>
      <x:c r="V199" s="6"/>
      <x:c r="W199" s="6"/>
      <x:c r="X199" s="252" t="s">
        <x:v>1179</x:v>
      </x:c>
      <x:c r="Y199" s="6"/>
      <x:c r="Z199" s="6"/>
      <x:c r="AA199" s="6"/>
      <x:c r="AB199" s="6"/>
      <x:c r="AC199" s="6"/>
      <x:c r="AD199" s="6"/>
    </x:row>
    <x:row r="200" spans="1:30" ht="21" customHeight="1">
      <x:c r="A200" s="6"/>
      <x:c r="B200" s="10" t="s">
        <x:v>1156</x:v>
      </x:c>
      <x:c r="C200" s="10" t="s">
        <x:v>1157</x:v>
      </x:c>
      <x:c r="D200" s="10" t="s">
        <x:v>1163</x:v>
      </x:c>
      <x:c r="E200" s="10">
        <x:v>30</x:v>
      </x:c>
      <x:c r="F200" s="10" t="s">
        <x:v>1184</x:v>
      </x:c>
      <x:c r="G200" s="10"/>
      <x:c r="H200" s="136"/>
      <x:c r="I200" s="6"/>
      <x:c r="J200" s="14"/>
      <x:c r="K200" s="14"/>
      <x:c r="L200" s="14"/>
      <x:c r="M200" s="6"/>
      <x:c r="N200" s="132"/>
      <x:c r="O200" s="241" t="s">
        <x:v>1149</x:v>
      </x:c>
      <x:c r="P200" s="241" t="s">
        <x:v>1150</x:v>
      </x:c>
      <x:c r="Q200" s="241" t="s">
        <x:v>1097</x:v>
      </x:c>
      <x:c r="R200" s="241" t="s">
        <x:v>1101</x:v>
      </x:c>
      <x:c r="S200" s="241" t="s">
        <x:v>1151</x:v>
      </x:c>
      <x:c r="T200" s="243" t="s">
        <x:v>1152</x:v>
      </x:c>
      <x:c r="U200" s="244" t="s">
        <x:v>1153</x:v>
      </x:c>
      <x:c r="V200" s="244" t="s">
        <x:v>1155</x:v>
      </x:c>
      <x:c r="W200" s="6"/>
      <x:c r="X200" s="241" t="s">
        <x:v>1149</x:v>
      </x:c>
      <x:c r="Y200" s="241" t="s">
        <x:v>1150</x:v>
      </x:c>
      <x:c r="Z200" s="241" t="s">
        <x:v>1097</x:v>
      </x:c>
      <x:c r="AA200" s="241" t="s">
        <x:v>1101</x:v>
      </x:c>
      <x:c r="AB200" s="241" t="s">
        <x:v>1151</x:v>
      </x:c>
      <x:c r="AC200" s="241" t="s">
        <x:v>1152</x:v>
      </x:c>
      <x:c r="AD200" s="242" t="s">
        <x:v>1153</x:v>
      </x:c>
    </x:row>
    <x:row r="201" spans="1:30" ht="21" customHeight="1">
      <x:c r="A201" s="6"/>
      <x:c r="B201" s="10" t="s">
        <x:v>1165</x:v>
      </x:c>
      <x:c r="C201" s="10" t="s">
        <x:v>1157</x:v>
      </x:c>
      <x:c r="D201" s="10" t="s">
        <x:v>1172</x:v>
      </x:c>
      <x:c r="E201" s="10">
        <x:v>30</x:v>
      </x:c>
      <x:c r="F201" s="10" t="s">
        <x:v>1184</x:v>
      </x:c>
      <x:c r="G201" s="10"/>
      <x:c r="H201" s="136"/>
      <x:c r="I201" s="132"/>
      <x:c r="J201" s="121"/>
      <x:c r="K201" s="121"/>
      <x:c r="L201" s="121"/>
      <x:c r="M201" s="132"/>
      <x:c r="N201" s="6"/>
      <x:c r="O201" s="10" t="s">
        <x:v>1156</x:v>
      </x:c>
      <x:c r="P201" s="10" t="s">
        <x:v>1171</x:v>
      </x:c>
      <x:c r="Q201" s="10" t="s">
        <x:v>1109</x:v>
      </x:c>
      <x:c r="R201" s="10">
        <x:v>60</x:v>
      </x:c>
      <x:c r="S201" s="10" t="s">
        <x:v>1161</x:v>
      </x:c>
      <x:c r="T201" s="14"/>
      <x:c r="U201" s="14"/>
      <x:c r="V201" s="121"/>
      <x:c r="W201" s="6"/>
      <x:c r="X201" s="10" t="s">
        <x:v>1156</x:v>
      </x:c>
      <x:c r="Y201" s="10" t="s">
        <x:v>1157</x:v>
      </x:c>
      <x:c r="Z201" s="10" t="s">
        <x:v>1109</x:v>
      </x:c>
      <x:c r="AA201" s="10">
        <x:v>60</x:v>
      </x:c>
      <x:c r="AB201" s="10" t="s">
        <x:v>1164</x:v>
      </x:c>
      <x:c r="AC201" s="245"/>
      <x:c r="AD201" s="136"/>
    </x:row>
    <x:row r="202" spans="1:30" ht="21" customHeight="1">
      <x:c r="A202" s="6"/>
      <x:c r="B202" s="6"/>
      <x:c r="C202" s="6"/>
      <x:c r="D202" s="6"/>
      <x:c r="E202" s="6"/>
      <x:c r="F202" s="6"/>
      <x:c r="G202" s="6"/>
      <x:c r="H202" s="6"/>
      <x:c r="I202" s="132"/>
      <x:c r="J202" s="132"/>
      <x:c r="K202" s="132"/>
      <x:c r="L202" s="132"/>
      <x:c r="M202" s="132"/>
      <x:c r="N202" s="132"/>
      <x:c r="O202" s="10" t="s">
        <x:v>1165</x:v>
      </x:c>
      <x:c r="P202" s="10" t="s">
        <x:v>1171</x:v>
      </x:c>
      <x:c r="Q202" s="10" t="s">
        <x:v>1166</x:v>
      </x:c>
      <x:c r="R202" s="10">
        <x:v>60</x:v>
      </x:c>
      <x:c r="S202" s="10" t="s">
        <x:v>1167</x:v>
      </x:c>
      <x:c r="T202" s="14"/>
      <x:c r="U202" s="14"/>
      <x:c r="V202" s="121"/>
      <x:c r="W202" s="6"/>
      <x:c r="X202" s="10" t="s">
        <x:v>1165</x:v>
      </x:c>
      <x:c r="Y202" s="10" t="s">
        <x:v>1157</x:v>
      </x:c>
      <x:c r="Z202" s="10" t="s">
        <x:v>1166</x:v>
      </x:c>
      <x:c r="AA202" s="10">
        <x:v>25</x:v>
      </x:c>
      <x:c r="AB202" s="10" t="s">
        <x:v>1168</x:v>
      </x:c>
      <x:c r="AC202" s="10"/>
      <x:c r="AD202" s="136"/>
    </x:row>
    <x:row r="203" spans="1:30" ht="21" customHeight="1">
      <x:c r="A203" s="6"/>
      <x:c r="B203" s="241" t="s">
        <x:v>1149</x:v>
      </x:c>
      <x:c r="C203" s="241" t="s">
        <x:v>1150</x:v>
      </x:c>
      <x:c r="D203" s="241" t="s">
        <x:v>1097</x:v>
      </x:c>
      <x:c r="E203" s="241" t="s">
        <x:v>1101</x:v>
      </x:c>
      <x:c r="F203" s="241" t="s">
        <x:v>1151</x:v>
      </x:c>
      <x:c r="G203" s="241" t="s">
        <x:v>1152</x:v>
      </x:c>
      <x:c r="H203" s="242" t="s">
        <x:v>1153</x:v>
      </x:c>
      <x:c r="I203" s="132"/>
      <x:c r="J203" s="243" t="s">
        <x:v>1152</x:v>
      </x:c>
      <x:c r="K203" s="244" t="s">
        <x:v>1153</x:v>
      </x:c>
      <x:c r="L203" s="244" t="s">
        <x:v>1154</x:v>
      </x:c>
      <x:c r="M203" s="132"/>
      <x:c r="N203" s="132"/>
      <x:c r="O203" s="6"/>
      <x:c r="P203" s="6"/>
      <x:c r="Q203" s="6"/>
      <x:c r="R203" s="6"/>
      <x:c r="S203" s="6"/>
      <x:c r="T203" s="132"/>
      <x:c r="U203" s="132"/>
      <x:c r="V203" s="6"/>
      <x:c r="W203" s="6"/>
      <x:c r="X203" s="6"/>
      <x:c r="Y203" s="6"/>
      <x:c r="Z203" s="6"/>
      <x:c r="AA203" s="6"/>
      <x:c r="AB203" s="6"/>
      <x:c r="AC203" s="6"/>
      <x:c r="AD203" s="6"/>
    </x:row>
    <x:row r="204" spans="1:30" ht="21" customHeight="1">
      <x:c r="A204" s="6"/>
      <x:c r="B204" s="10" t="s">
        <x:v>1156</x:v>
      </x:c>
      <x:c r="C204" s="10" t="s">
        <x:v>1171</x:v>
      </x:c>
      <x:c r="D204" s="10" t="s">
        <x:v>1163</x:v>
      </x:c>
      <x:c r="E204" s="10">
        <x:v>30</x:v>
      </x:c>
      <x:c r="F204" s="10" t="s">
        <x:v>1184</x:v>
      </x:c>
      <x:c r="G204" s="10"/>
      <x:c r="H204" s="136"/>
      <x:c r="I204" s="6"/>
      <x:c r="J204" s="14"/>
      <x:c r="K204" s="14"/>
      <x:c r="L204" s="14"/>
      <x:c r="M204" s="6"/>
      <x:c r="N204" s="132"/>
      <x:c r="O204" s="241" t="s">
        <x:v>1149</x:v>
      </x:c>
      <x:c r="P204" s="241" t="s">
        <x:v>1150</x:v>
      </x:c>
      <x:c r="Q204" s="241" t="s">
        <x:v>1097</x:v>
      </x:c>
      <x:c r="R204" s="241" t="s">
        <x:v>1101</x:v>
      </x:c>
      <x:c r="S204" s="241" t="s">
        <x:v>1151</x:v>
      </x:c>
      <x:c r="T204" s="243" t="s">
        <x:v>1152</x:v>
      </x:c>
      <x:c r="U204" s="244" t="s">
        <x:v>1153</x:v>
      </x:c>
      <x:c r="V204" s="244" t="s">
        <x:v>1155</x:v>
      </x:c>
      <x:c r="W204" s="6"/>
      <x:c r="X204" s="241" t="s">
        <x:v>1149</x:v>
      </x:c>
      <x:c r="Y204" s="241" t="s">
        <x:v>1150</x:v>
      </x:c>
      <x:c r="Z204" s="241" t="s">
        <x:v>1097</x:v>
      </x:c>
      <x:c r="AA204" s="241" t="s">
        <x:v>1101</x:v>
      </x:c>
      <x:c r="AB204" s="241" t="s">
        <x:v>1151</x:v>
      </x:c>
      <x:c r="AC204" s="241" t="s">
        <x:v>1152</x:v>
      </x:c>
      <x:c r="AD204" s="242" t="s">
        <x:v>1153</x:v>
      </x:c>
    </x:row>
    <x:row r="205" spans="1:30" ht="21" customHeight="1">
      <x:c r="A205" s="6"/>
      <x:c r="B205" s="10" t="s">
        <x:v>1165</x:v>
      </x:c>
      <x:c r="C205" s="10" t="s">
        <x:v>1171</x:v>
      </x:c>
      <x:c r="D205" s="10" t="s">
        <x:v>1172</x:v>
      </x:c>
      <x:c r="E205" s="10">
        <x:v>30</x:v>
      </x:c>
      <x:c r="F205" s="10" t="s">
        <x:v>1184</x:v>
      </x:c>
      <x:c r="G205" s="10"/>
      <x:c r="H205" s="136"/>
      <x:c r="I205" s="132"/>
      <x:c r="J205" s="121"/>
      <x:c r="K205" s="121"/>
      <x:c r="L205" s="121"/>
      <x:c r="M205" s="132"/>
      <x:c r="N205" s="6"/>
      <x:c r="O205" s="10" t="s">
        <x:v>1156</x:v>
      </x:c>
      <x:c r="P205" s="10" t="s">
        <x:v>1157</x:v>
      </x:c>
      <x:c r="Q205" s="10" t="s">
        <x:v>1109</x:v>
      </x:c>
      <x:c r="R205" s="10">
        <x:v>60</x:v>
      </x:c>
      <x:c r="S205" s="10" t="s">
        <x:v>1161</x:v>
      </x:c>
      <x:c r="T205" s="14"/>
      <x:c r="U205" s="14"/>
      <x:c r="V205" s="121"/>
      <x:c r="W205" s="6"/>
      <x:c r="X205" s="10" t="s">
        <x:v>1156</x:v>
      </x:c>
      <x:c r="Y205" s="10" t="s">
        <x:v>1171</x:v>
      </x:c>
      <x:c r="Z205" s="10" t="s">
        <x:v>1109</x:v>
      </x:c>
      <x:c r="AA205" s="10">
        <x:v>60</x:v>
      </x:c>
      <x:c r="AB205" s="10" t="s">
        <x:v>1164</x:v>
      </x:c>
      <x:c r="AC205" s="245"/>
      <x:c r="AD205" s="136"/>
    </x:row>
    <x:row r="206" spans="1:30" ht="21" customHeight="1">
      <x:c r="A206" s="6"/>
      <x:c r="B206" s="6"/>
      <x:c r="C206" s="6"/>
      <x:c r="D206" s="6"/>
      <x:c r="E206" s="6"/>
      <x:c r="F206" s="6"/>
      <x:c r="G206" s="6"/>
      <x:c r="H206" s="6"/>
      <x:c r="I206" s="132"/>
      <x:c r="J206" s="132"/>
      <x:c r="K206" s="132"/>
      <x:c r="L206" s="132"/>
      <x:c r="M206" s="132"/>
      <x:c r="N206" s="132"/>
      <x:c r="O206" s="10" t="s">
        <x:v>1165</x:v>
      </x:c>
      <x:c r="P206" s="10" t="s">
        <x:v>1157</x:v>
      </x:c>
      <x:c r="Q206" s="10" t="s">
        <x:v>1172</x:v>
      </x:c>
      <x:c r="R206" s="10">
        <x:v>25</x:v>
      </x:c>
      <x:c r="S206" s="10" t="s">
        <x:v>1167</x:v>
      </x:c>
      <x:c r="T206" s="14"/>
      <x:c r="U206" s="14"/>
      <x:c r="V206" s="121"/>
      <x:c r="W206" s="6"/>
      <x:c r="X206" s="10" t="s">
        <x:v>1165</x:v>
      </x:c>
      <x:c r="Y206" s="10" t="s">
        <x:v>1171</x:v>
      </x:c>
      <x:c r="Z206" s="10" t="s">
        <x:v>1166</x:v>
      </x:c>
      <x:c r="AA206" s="10">
        <x:v>25</x:v>
      </x:c>
      <x:c r="AB206" s="10" t="s">
        <x:v>1168</x:v>
      </x:c>
      <x:c r="AC206" s="10"/>
      <x:c r="AD206" s="136"/>
    </x:row>
    <x:row r="207" spans="1:30" ht="21" customHeight="1">
      <x:c r="A207" s="6"/>
      <x:c r="B207" s="6"/>
      <x:c r="C207" s="6"/>
      <x:c r="D207" s="6"/>
      <x:c r="E207" s="6"/>
      <x:c r="F207" s="6"/>
      <x:c r="G207" s="6"/>
      <x:c r="H207" s="6"/>
      <x:c r="I207" s="132"/>
      <x:c r="J207" s="132"/>
      <x:c r="K207" s="132"/>
      <x:c r="L207" s="132"/>
      <x:c r="M207" s="132"/>
      <x:c r="N207" s="132"/>
      <x:c r="O207" s="6"/>
      <x:c r="P207" s="6"/>
      <x:c r="Q207" s="6"/>
      <x:c r="R207" s="6"/>
      <x:c r="S207" s="6"/>
      <x:c r="T207" s="132"/>
      <x:c r="U207" s="132"/>
      <x:c r="V207" s="6"/>
      <x:c r="W207" s="6"/>
      <x:c r="X207" s="6"/>
      <x:c r="Y207" s="6"/>
      <x:c r="Z207" s="6"/>
      <x:c r="AA207" s="6"/>
      <x:c r="AB207" s="6"/>
      <x:c r="AC207" s="6"/>
      <x:c r="AD207" s="6"/>
    </x:row>
    <x:row r="208" spans="1:30" ht="21" customHeight="1">
      <x:c r="A208" s="6"/>
      <x:c r="B208" s="6"/>
      <x:c r="C208" s="6"/>
      <x:c r="D208" s="6"/>
      <x:c r="E208" s="6"/>
      <x:c r="F208" s="6"/>
      <x:c r="G208" s="6"/>
      <x:c r="H208" s="6"/>
      <x:c r="I208" s="6"/>
      <x:c r="J208" s="6"/>
      <x:c r="K208" s="6"/>
      <x:c r="L208" s="6"/>
      <x:c r="M208" s="6"/>
      <x:c r="N208" s="132"/>
      <x:c r="O208" s="241" t="s">
        <x:v>1149</x:v>
      </x:c>
      <x:c r="P208" s="241" t="s">
        <x:v>1150</x:v>
      </x:c>
      <x:c r="Q208" s="241" t="s">
        <x:v>1097</x:v>
      </x:c>
      <x:c r="R208" s="241" t="s">
        <x:v>1101</x:v>
      </x:c>
      <x:c r="S208" s="241" t="s">
        <x:v>1151</x:v>
      </x:c>
      <x:c r="T208" s="243" t="s">
        <x:v>1152</x:v>
      </x:c>
      <x:c r="U208" s="244" t="s">
        <x:v>1153</x:v>
      </x:c>
      <x:c r="V208" s="244" t="s">
        <x:v>1155</x:v>
      </x:c>
      <x:c r="W208" s="6"/>
      <x:c r="X208" s="241" t="s">
        <x:v>1149</x:v>
      </x:c>
      <x:c r="Y208" s="241" t="s">
        <x:v>1150</x:v>
      </x:c>
      <x:c r="Z208" s="241" t="s">
        <x:v>1097</x:v>
      </x:c>
      <x:c r="AA208" s="241" t="s">
        <x:v>1101</x:v>
      </x:c>
      <x:c r="AB208" s="241" t="s">
        <x:v>1151</x:v>
      </x:c>
      <x:c r="AC208" s="241" t="s">
        <x:v>1152</x:v>
      </x:c>
      <x:c r="AD208" s="242" t="s">
        <x:v>1153</x:v>
      </x:c>
    </x:row>
    <x:row r="209" spans="1:30" ht="21" customHeight="1">
      <x:c r="A209" s="6"/>
      <x:c r="B209" s="6"/>
      <x:c r="C209" s="6"/>
      <x:c r="D209" s="6"/>
      <x:c r="E209" s="6"/>
      <x:c r="F209" s="6"/>
      <x:c r="G209" s="6"/>
      <x:c r="H209" s="6"/>
      <x:c r="I209" s="132"/>
      <x:c r="J209" s="132"/>
      <x:c r="K209" s="132"/>
      <x:c r="L209" s="132"/>
      <x:c r="M209" s="132"/>
      <x:c r="N209" s="6"/>
      <x:c r="O209" s="10" t="s">
        <x:v>1156</x:v>
      </x:c>
      <x:c r="P209" s="10" t="s">
        <x:v>1157</x:v>
      </x:c>
      <x:c r="Q209" s="10" t="s">
        <x:v>1109</x:v>
      </x:c>
      <x:c r="R209" s="10">
        <x:v>60</x:v>
      </x:c>
      <x:c r="S209" s="10" t="s">
        <x:v>1161</x:v>
      </x:c>
      <x:c r="T209" s="14"/>
      <x:c r="U209" s="14"/>
      <x:c r="V209" s="121"/>
      <x:c r="W209" s="6"/>
      <x:c r="X209" s="10" t="s">
        <x:v>1156</x:v>
      </x:c>
      <x:c r="Y209" s="10" t="s">
        <x:v>1157</x:v>
      </x:c>
      <x:c r="Z209" s="10" t="s">
        <x:v>1109</x:v>
      </x:c>
      <x:c r="AA209" s="10">
        <x:v>60</x:v>
      </x:c>
      <x:c r="AB209" s="10" t="s">
        <x:v>1164</x:v>
      </x:c>
      <x:c r="AC209" s="245"/>
      <x:c r="AD209" s="136"/>
    </x:row>
    <x:row r="210" spans="1:30" ht="21" customHeight="1">
      <x:c r="A210" s="6"/>
      <x:c r="B210" s="6"/>
      <x:c r="C210" s="6"/>
      <x:c r="D210" s="6"/>
      <x:c r="E210" s="6"/>
      <x:c r="F210" s="6"/>
      <x:c r="G210" s="6"/>
      <x:c r="H210" s="6"/>
      <x:c r="I210" s="132"/>
      <x:c r="J210" s="132"/>
      <x:c r="K210" s="132"/>
      <x:c r="L210" s="132"/>
      <x:c r="M210" s="132"/>
      <x:c r="N210" s="132"/>
      <x:c r="O210" s="10" t="s">
        <x:v>1165</x:v>
      </x:c>
      <x:c r="P210" s="10" t="s">
        <x:v>1157</x:v>
      </x:c>
      <x:c r="Q210" s="10" t="s">
        <x:v>1172</x:v>
      </x:c>
      <x:c r="R210" s="10">
        <x:v>60</x:v>
      </x:c>
      <x:c r="S210" s="10" t="s">
        <x:v>1167</x:v>
      </x:c>
      <x:c r="T210" s="14"/>
      <x:c r="U210" s="14"/>
      <x:c r="V210" s="121"/>
      <x:c r="W210" s="6"/>
      <x:c r="X210" s="10" t="s">
        <x:v>1165</x:v>
      </x:c>
      <x:c r="Y210" s="10" t="s">
        <x:v>1157</x:v>
      </x:c>
      <x:c r="Z210" s="10" t="s">
        <x:v>1166</x:v>
      </x:c>
      <x:c r="AA210" s="10">
        <x:v>60</x:v>
      </x:c>
      <x:c r="AB210" s="10" t="s">
        <x:v>1168</x:v>
      </x:c>
      <x:c r="AC210" s="10"/>
      <x:c r="AD210" s="136"/>
    </x:row>
    <x:row r="211" spans="1:30" ht="21" customHeight="1">
      <x:c r="A211" s="6"/>
      <x:c r="B211" s="6"/>
      <x:c r="C211" s="6"/>
      <x:c r="D211" s="6"/>
      <x:c r="E211" s="6"/>
      <x:c r="F211" s="6"/>
      <x:c r="G211" s="6"/>
      <x:c r="H211" s="6"/>
      <x:c r="I211" s="132"/>
      <x:c r="J211" s="132"/>
      <x:c r="K211" s="132"/>
      <x:c r="L211" s="132"/>
      <x:c r="M211" s="132"/>
      <x:c r="N211" s="132"/>
      <x:c r="O211" s="6"/>
      <x:c r="P211" s="6"/>
      <x:c r="Q211" s="6"/>
      <x:c r="R211" s="6"/>
      <x:c r="S211" s="6"/>
      <x:c r="T211" s="132"/>
      <x:c r="U211" s="132"/>
      <x:c r="V211" s="6"/>
      <x:c r="W211" s="6"/>
      <x:c r="X211" s="6"/>
      <x:c r="Y211" s="6"/>
      <x:c r="Z211" s="6"/>
      <x:c r="AA211" s="6"/>
      <x:c r="AB211" s="6"/>
      <x:c r="AC211" s="6"/>
      <x:c r="AD211" s="6"/>
    </x:row>
    <x:row r="212" spans="1:30" ht="21" customHeight="1">
      <x:c r="A212" s="6"/>
      <x:c r="B212" s="6"/>
      <x:c r="C212" s="6"/>
      <x:c r="D212" s="6"/>
      <x:c r="E212" s="6"/>
      <x:c r="F212" s="6"/>
      <x:c r="G212" s="6"/>
      <x:c r="H212" s="6"/>
      <x:c r="I212" s="6"/>
      <x:c r="J212" s="6"/>
      <x:c r="K212" s="6"/>
      <x:c r="L212" s="6"/>
      <x:c r="M212" s="6"/>
      <x:c r="N212" s="132"/>
      <x:c r="O212" s="241" t="s">
        <x:v>1149</x:v>
      </x:c>
      <x:c r="P212" s="241" t="s">
        <x:v>1150</x:v>
      </x:c>
      <x:c r="Q212" s="241" t="s">
        <x:v>1097</x:v>
      </x:c>
      <x:c r="R212" s="241" t="s">
        <x:v>1101</x:v>
      </x:c>
      <x:c r="S212" s="241" t="s">
        <x:v>1151</x:v>
      </x:c>
      <x:c r="T212" s="243" t="s">
        <x:v>1152</x:v>
      </x:c>
      <x:c r="U212" s="244" t="s">
        <x:v>1153</x:v>
      </x:c>
      <x:c r="V212" s="244" t="s">
        <x:v>1155</x:v>
      </x:c>
      <x:c r="W212" s="6"/>
      <x:c r="X212" s="241" t="s">
        <x:v>1149</x:v>
      </x:c>
      <x:c r="Y212" s="241" t="s">
        <x:v>1150</x:v>
      </x:c>
      <x:c r="Z212" s="241" t="s">
        <x:v>1097</x:v>
      </x:c>
      <x:c r="AA212" s="241" t="s">
        <x:v>1101</x:v>
      </x:c>
      <x:c r="AB212" s="241" t="s">
        <x:v>1151</x:v>
      </x:c>
      <x:c r="AC212" s="241" t="s">
        <x:v>1152</x:v>
      </x:c>
      <x:c r="AD212" s="242" t="s">
        <x:v>1153</x:v>
      </x:c>
    </x:row>
    <x:row r="213" spans="1:30" ht="21" customHeight="1">
      <x:c r="A213" s="6"/>
      <x:c r="B213" s="6"/>
      <x:c r="C213" s="6"/>
      <x:c r="D213" s="6"/>
      <x:c r="E213" s="6"/>
      <x:c r="F213" s="6"/>
      <x:c r="G213" s="6"/>
      <x:c r="H213" s="6"/>
      <x:c r="I213" s="132"/>
      <x:c r="J213" s="132"/>
      <x:c r="K213" s="132"/>
      <x:c r="L213" s="132"/>
      <x:c r="M213" s="132"/>
      <x:c r="N213" s="6"/>
      <x:c r="O213" s="10" t="s">
        <x:v>1156</x:v>
      </x:c>
      <x:c r="P213" s="10" t="s">
        <x:v>1171</x:v>
      </x:c>
      <x:c r="Q213" s="10" t="s">
        <x:v>1109</x:v>
      </x:c>
      <x:c r="R213" s="10">
        <x:v>60</x:v>
      </x:c>
      <x:c r="S213" s="10" t="s">
        <x:v>1161</x:v>
      </x:c>
      <x:c r="T213" s="14"/>
      <x:c r="U213" s="14"/>
      <x:c r="V213" s="121"/>
      <x:c r="W213" s="6"/>
      <x:c r="X213" s="10" t="s">
        <x:v>1156</x:v>
      </x:c>
      <x:c r="Y213" s="10" t="s">
        <x:v>1171</x:v>
      </x:c>
      <x:c r="Z213" s="10" t="s">
        <x:v>1109</x:v>
      </x:c>
      <x:c r="AA213" s="10">
        <x:v>60</x:v>
      </x:c>
      <x:c r="AB213" s="10" t="s">
        <x:v>1164</x:v>
      </x:c>
      <x:c r="AC213" s="245"/>
      <x:c r="AD213" s="136"/>
    </x:row>
    <x:row r="214" spans="1:30" ht="21" customHeight="1">
      <x:c r="A214" s="6"/>
      <x:c r="B214" s="6"/>
      <x:c r="C214" s="6"/>
      <x:c r="D214" s="6"/>
      <x:c r="E214" s="6"/>
      <x:c r="F214" s="6"/>
      <x:c r="G214" s="6"/>
      <x:c r="H214" s="6"/>
      <x:c r="I214" s="132"/>
      <x:c r="J214" s="132"/>
      <x:c r="K214" s="132"/>
      <x:c r="L214" s="132"/>
      <x:c r="M214" s="132"/>
      <x:c r="N214" s="132"/>
      <x:c r="O214" s="10" t="s">
        <x:v>1165</x:v>
      </x:c>
      <x:c r="P214" s="10" t="s">
        <x:v>1171</x:v>
      </x:c>
      <x:c r="Q214" s="10" t="s">
        <x:v>1172</x:v>
      </x:c>
      <x:c r="R214" s="10">
        <x:v>25</x:v>
      </x:c>
      <x:c r="S214" s="10" t="s">
        <x:v>1167</x:v>
      </x:c>
      <x:c r="T214" s="14"/>
      <x:c r="U214" s="14"/>
      <x:c r="V214" s="121"/>
      <x:c r="W214" s="6"/>
      <x:c r="X214" s="10" t="s">
        <x:v>1165</x:v>
      </x:c>
      <x:c r="Y214" s="10" t="s">
        <x:v>1171</x:v>
      </x:c>
      <x:c r="Z214" s="10" t="s">
        <x:v>1166</x:v>
      </x:c>
      <x:c r="AA214" s="10">
        <x:v>60</x:v>
      </x:c>
      <x:c r="AB214" s="10" t="s">
        <x:v>1168</x:v>
      </x:c>
      <x:c r="AC214" s="10"/>
      <x:c r="AD214" s="136"/>
    </x:row>
    <x:row r="215" spans="1:30" ht="21" customHeight="1">
      <x:c r="A215" s="6"/>
      <x:c r="B215" s="6"/>
      <x:c r="C215" s="6"/>
      <x:c r="D215" s="6"/>
      <x:c r="E215" s="6"/>
      <x:c r="F215" s="6"/>
      <x:c r="G215" s="6"/>
      <x:c r="H215" s="6"/>
      <x:c r="I215" s="132"/>
      <x:c r="J215" s="132"/>
      <x:c r="K215" s="132"/>
      <x:c r="L215" s="132"/>
      <x:c r="M215" s="132"/>
      <x:c r="N215" s="132"/>
      <x:c r="O215" s="6"/>
      <x:c r="P215" s="6"/>
      <x:c r="Q215" s="6"/>
      <x:c r="R215" s="6"/>
      <x:c r="S215" s="6"/>
      <x:c r="T215" s="6"/>
      <x:c r="U215" s="6"/>
      <x:c r="V215" s="6"/>
      <x:c r="W215" s="6"/>
      <x:c r="X215" s="6"/>
      <x:c r="Y215" s="6"/>
      <x:c r="Z215" s="6"/>
      <x:c r="AA215" s="6"/>
      <x:c r="AB215" s="6"/>
      <x:c r="AC215" s="6"/>
      <x:c r="AD215" s="6"/>
    </x:row>
    <x:row r="216" spans="1:30" ht="21" customHeight="1">
      <x:c r="A216" s="6"/>
      <x:c r="B216" s="6"/>
      <x:c r="C216" s="6"/>
      <x:c r="D216" s="6"/>
      <x:c r="E216" s="6"/>
      <x:c r="F216" s="6"/>
      <x:c r="G216" s="6"/>
      <x:c r="H216" s="6"/>
      <x:c r="I216" s="6"/>
      <x:c r="J216" s="6"/>
      <x:c r="K216" s="6"/>
      <x:c r="L216" s="6"/>
      <x:c r="M216" s="6"/>
      <x:c r="N216" s="132"/>
      <x:c r="O216" s="241" t="s">
        <x:v>1149</x:v>
      </x:c>
      <x:c r="P216" s="241" t="s">
        <x:v>1150</x:v>
      </x:c>
      <x:c r="Q216" s="241" t="s">
        <x:v>1097</x:v>
      </x:c>
      <x:c r="R216" s="241" t="s">
        <x:v>1101</x:v>
      </x:c>
      <x:c r="S216" s="241" t="s">
        <x:v>1151</x:v>
      </x:c>
      <x:c r="T216" s="243" t="s">
        <x:v>1152</x:v>
      </x:c>
      <x:c r="U216" s="244" t="s">
        <x:v>1153</x:v>
      </x:c>
      <x:c r="V216" s="244" t="s">
        <x:v>1155</x:v>
      </x:c>
      <x:c r="W216" s="6"/>
      <x:c r="X216" s="241" t="s">
        <x:v>1149</x:v>
      </x:c>
      <x:c r="Y216" s="241" t="s">
        <x:v>1150</x:v>
      </x:c>
      <x:c r="Z216" s="241" t="s">
        <x:v>1097</x:v>
      </x:c>
      <x:c r="AA216" s="241" t="s">
        <x:v>1101</x:v>
      </x:c>
      <x:c r="AB216" s="241" t="s">
        <x:v>1151</x:v>
      </x:c>
      <x:c r="AC216" s="241" t="s">
        <x:v>1152</x:v>
      </x:c>
      <x:c r="AD216" s="242" t="s">
        <x:v>1153</x:v>
      </x:c>
    </x:row>
    <x:row r="217" spans="1:30" ht="21" customHeight="1">
      <x:c r="A217" s="6"/>
      <x:c r="B217" s="6"/>
      <x:c r="C217" s="6"/>
      <x:c r="D217" s="6"/>
      <x:c r="E217" s="6"/>
      <x:c r="F217" s="6"/>
      <x:c r="G217" s="6"/>
      <x:c r="H217" s="6"/>
      <x:c r="I217" s="132"/>
      <x:c r="J217" s="132"/>
      <x:c r="K217" s="132"/>
      <x:c r="L217" s="132"/>
      <x:c r="M217" s="132"/>
      <x:c r="N217" s="6"/>
      <x:c r="O217" s="10" t="s">
        <x:v>1156</x:v>
      </x:c>
      <x:c r="P217" s="10" t="s">
        <x:v>1171</x:v>
      </x:c>
      <x:c r="Q217" s="10" t="s">
        <x:v>1109</x:v>
      </x:c>
      <x:c r="R217" s="10">
        <x:v>60</x:v>
      </x:c>
      <x:c r="S217" s="10" t="s">
        <x:v>1161</x:v>
      </x:c>
      <x:c r="T217" s="14"/>
      <x:c r="U217" s="14"/>
      <x:c r="V217" s="121"/>
      <x:c r="W217" s="6"/>
      <x:c r="X217" s="10" t="s">
        <x:v>1156</x:v>
      </x:c>
      <x:c r="Y217" s="10" t="s">
        <x:v>1157</x:v>
      </x:c>
      <x:c r="Z217" s="10" t="s">
        <x:v>1163</x:v>
      </x:c>
      <x:c r="AA217" s="10">
        <x:v>60</x:v>
      </x:c>
      <x:c r="AB217" s="10" t="s">
        <x:v>1164</x:v>
      </x:c>
      <x:c r="AC217" s="245"/>
      <x:c r="AD217" s="136"/>
    </x:row>
    <x:row r="218" spans="1:30" ht="21" customHeight="1">
      <x:c r="A218" s="6"/>
      <x:c r="B218" s="6"/>
      <x:c r="C218" s="6"/>
      <x:c r="D218" s="6"/>
      <x:c r="E218" s="6"/>
      <x:c r="F218" s="6"/>
      <x:c r="G218" s="6"/>
      <x:c r="H218" s="6"/>
      <x:c r="I218" s="132"/>
      <x:c r="J218" s="132"/>
      <x:c r="K218" s="132"/>
      <x:c r="L218" s="132"/>
      <x:c r="M218" s="132"/>
      <x:c r="N218" s="132"/>
      <x:c r="O218" s="10" t="s">
        <x:v>1165</x:v>
      </x:c>
      <x:c r="P218" s="10" t="s">
        <x:v>1171</x:v>
      </x:c>
      <x:c r="Q218" s="10" t="s">
        <x:v>1172</x:v>
      </x:c>
      <x:c r="R218" s="10">
        <x:v>60</x:v>
      </x:c>
      <x:c r="S218" s="10" t="s">
        <x:v>1167</x:v>
      </x:c>
      <x:c r="T218" s="14"/>
      <x:c r="U218" s="14"/>
      <x:c r="V218" s="121"/>
      <x:c r="W218" s="6"/>
      <x:c r="X218" s="10" t="s">
        <x:v>1165</x:v>
      </x:c>
      <x:c r="Y218" s="10" t="s">
        <x:v>1157</x:v>
      </x:c>
      <x:c r="Z218" s="10" t="s">
        <x:v>1166</x:v>
      </x:c>
      <x:c r="AA218" s="10">
        <x:v>25</x:v>
      </x:c>
      <x:c r="AB218" s="10" t="s">
        <x:v>1168</x:v>
      </x:c>
      <x:c r="AC218" s="10"/>
      <x:c r="AD218" s="136"/>
    </x:row>
    <x:row r="219" spans="1:30" ht="21" customHeight="1">
      <x:c r="A219" s="6"/>
      <x:c r="B219" s="6"/>
      <x:c r="C219" s="6"/>
      <x:c r="D219" s="6"/>
      <x:c r="E219" s="6"/>
      <x:c r="F219" s="6"/>
      <x:c r="G219" s="6"/>
      <x:c r="H219" s="6"/>
      <x:c r="I219" s="132"/>
      <x:c r="J219" s="132"/>
      <x:c r="K219" s="132"/>
      <x:c r="L219" s="132"/>
      <x:c r="M219" s="132"/>
      <x:c r="N219" s="132"/>
      <x:c r="O219" s="6"/>
      <x:c r="P219" s="6"/>
      <x:c r="Q219" s="6"/>
      <x:c r="R219" s="6"/>
      <x:c r="S219" s="6"/>
      <x:c r="T219" s="6"/>
      <x:c r="U219" s="6"/>
      <x:c r="V219" s="6"/>
      <x:c r="W219" s="6"/>
      <x:c r="X219" s="6"/>
      <x:c r="Y219" s="6"/>
      <x:c r="Z219" s="6"/>
      <x:c r="AA219" s="6"/>
      <x:c r="AB219" s="6"/>
      <x:c r="AC219" s="6"/>
      <x:c r="AD219" s="6"/>
    </x:row>
    <x:row r="220" spans="1:30" ht="21" customHeight="1">
      <x:c r="A220" s="6"/>
      <x:c r="B220" s="6"/>
      <x:c r="C220" s="6"/>
      <x:c r="D220" s="6"/>
      <x:c r="E220" s="6"/>
      <x:c r="F220" s="6"/>
      <x:c r="G220" s="6"/>
      <x:c r="H220" s="6"/>
      <x:c r="I220" s="6"/>
      <x:c r="J220" s="6"/>
      <x:c r="K220" s="6"/>
      <x:c r="L220" s="6"/>
      <x:c r="M220" s="6"/>
      <x:c r="N220" s="132"/>
      <x:c r="O220" s="241" t="s">
        <x:v>1149</x:v>
      </x:c>
      <x:c r="P220" s="241" t="s">
        <x:v>1150</x:v>
      </x:c>
      <x:c r="Q220" s="241" t="s">
        <x:v>1097</x:v>
      </x:c>
      <x:c r="R220" s="241" t="s">
        <x:v>1101</x:v>
      </x:c>
      <x:c r="S220" s="241" t="s">
        <x:v>1151</x:v>
      </x:c>
      <x:c r="T220" s="243" t="s">
        <x:v>1152</x:v>
      </x:c>
      <x:c r="U220" s="244" t="s">
        <x:v>1153</x:v>
      </x:c>
      <x:c r="V220" s="244" t="s">
        <x:v>1155</x:v>
      </x:c>
      <x:c r="W220" s="6"/>
      <x:c r="X220" s="241" t="s">
        <x:v>1149</x:v>
      </x:c>
      <x:c r="Y220" s="241" t="s">
        <x:v>1150</x:v>
      </x:c>
      <x:c r="Z220" s="241" t="s">
        <x:v>1097</x:v>
      </x:c>
      <x:c r="AA220" s="241" t="s">
        <x:v>1101</x:v>
      </x:c>
      <x:c r="AB220" s="241" t="s">
        <x:v>1151</x:v>
      </x:c>
      <x:c r="AC220" s="241" t="s">
        <x:v>1152</x:v>
      </x:c>
      <x:c r="AD220" s="242" t="s">
        <x:v>1153</x:v>
      </x:c>
    </x:row>
    <x:row r="221" spans="1:30" ht="21" customHeight="1">
      <x:c r="A221" s="6"/>
      <x:c r="B221" s="6"/>
      <x:c r="C221" s="6"/>
      <x:c r="D221" s="6"/>
      <x:c r="E221" s="6"/>
      <x:c r="F221" s="6"/>
      <x:c r="G221" s="6"/>
      <x:c r="H221" s="6"/>
      <x:c r="I221" s="6"/>
      <x:c r="J221" s="6"/>
      <x:c r="K221" s="6"/>
      <x:c r="L221" s="6"/>
      <x:c r="M221" s="6"/>
      <x:c r="N221" s="132"/>
      <x:c r="O221" s="10" t="s">
        <x:v>1156</x:v>
      </x:c>
      <x:c r="P221" s="10" t="s">
        <x:v>1130</x:v>
      </x:c>
      <x:c r="Q221" s="10" t="s">
        <x:v>1109</x:v>
      </x:c>
      <x:c r="R221" s="10">
        <x:v>60</x:v>
      </x:c>
      <x:c r="S221" s="10" t="s">
        <x:v>1161</x:v>
      </x:c>
      <x:c r="T221" s="14"/>
      <x:c r="U221" s="14"/>
      <x:c r="V221" s="121"/>
      <x:c r="W221" s="6"/>
      <x:c r="X221" s="10" t="s">
        <x:v>1156</x:v>
      </x:c>
      <x:c r="Y221" s="10" t="s">
        <x:v>1171</x:v>
      </x:c>
      <x:c r="Z221" s="10" t="s">
        <x:v>1163</x:v>
      </x:c>
      <x:c r="AA221" s="10">
        <x:v>60</x:v>
      </x:c>
      <x:c r="AB221" s="10" t="s">
        <x:v>1164</x:v>
      </x:c>
      <x:c r="AC221" s="245"/>
      <x:c r="AD221" s="136"/>
    </x:row>
    <x:row r="222" spans="1:30" ht="21" customHeight="1">
      <x:c r="A222" s="6"/>
      <x:c r="B222" s="6"/>
      <x:c r="C222" s="6"/>
      <x:c r="D222" s="6"/>
      <x:c r="E222" s="6"/>
      <x:c r="F222" s="6"/>
      <x:c r="G222" s="6"/>
      <x:c r="H222" s="6"/>
      <x:c r="I222" s="132"/>
      <x:c r="J222" s="132"/>
      <x:c r="K222" s="132"/>
      <x:c r="L222" s="132"/>
      <x:c r="M222" s="132"/>
      <x:c r="N222" s="132"/>
      <x:c r="O222" s="10" t="s">
        <x:v>1165</x:v>
      </x:c>
      <x:c r="P222" s="10" t="s">
        <x:v>1130</x:v>
      </x:c>
      <x:c r="Q222" s="10" t="s">
        <x:v>1166</x:v>
      </x:c>
      <x:c r="R222" s="10">
        <x:v>25</x:v>
      </x:c>
      <x:c r="S222" s="10" t="s">
        <x:v>1167</x:v>
      </x:c>
      <x:c r="T222" s="14"/>
      <x:c r="U222" s="14"/>
      <x:c r="V222" s="121"/>
      <x:c r="W222" s="6"/>
      <x:c r="X222" s="10" t="s">
        <x:v>1165</x:v>
      </x:c>
      <x:c r="Y222" s="10" t="s">
        <x:v>1171</x:v>
      </x:c>
      <x:c r="Z222" s="10" t="s">
        <x:v>1166</x:v>
      </x:c>
      <x:c r="AA222" s="10">
        <x:v>25</x:v>
      </x:c>
      <x:c r="AB222" s="10" t="s">
        <x:v>1168</x:v>
      </x:c>
      <x:c r="AC222" s="10"/>
      <x:c r="AD222" s="136"/>
    </x:row>
    <x:row r="223" spans="1:30" ht="21" customHeight="1">
      <x:c r="A223" s="6"/>
      <x:c r="B223" s="6"/>
      <x:c r="C223" s="6"/>
      <x:c r="D223" s="6"/>
      <x:c r="E223" s="6"/>
      <x:c r="F223" s="6"/>
      <x:c r="G223" s="6"/>
      <x:c r="H223" s="6"/>
      <x:c r="I223" s="132"/>
      <x:c r="J223" s="132"/>
      <x:c r="K223" s="132"/>
      <x:c r="L223" s="132"/>
      <x:c r="M223" s="132"/>
      <x:c r="N223" s="132"/>
      <x:c r="O223" s="6"/>
      <x:c r="P223" s="6"/>
      <x:c r="Q223" s="6"/>
      <x:c r="R223" s="6"/>
      <x:c r="S223" s="6"/>
      <x:c r="T223" s="6"/>
      <x:c r="U223" s="6"/>
      <x:c r="V223" s="6"/>
      <x:c r="W223" s="6"/>
      <x:c r="X223" s="6"/>
      <x:c r="Y223" s="6"/>
      <x:c r="Z223" s="6"/>
      <x:c r="AA223" s="6"/>
      <x:c r="AB223" s="6"/>
      <x:c r="AC223" s="6"/>
      <x:c r="AD223" s="6"/>
    </x:row>
    <x:row r="224" spans="1:30" ht="21" customHeight="1">
      <x:c r="A224" s="6"/>
      <x:c r="B224" s="6"/>
      <x:c r="C224" s="6"/>
      <x:c r="D224" s="6"/>
      <x:c r="E224" s="6"/>
      <x:c r="F224" s="6"/>
      <x:c r="G224" s="6"/>
      <x:c r="H224" s="6"/>
      <x:c r="I224" s="132"/>
      <x:c r="J224" s="132"/>
      <x:c r="K224" s="132"/>
      <x:c r="L224" s="132"/>
      <x:c r="M224" s="132"/>
      <x:c r="N224" s="132"/>
      <x:c r="O224" s="241" t="s">
        <x:v>1149</x:v>
      </x:c>
      <x:c r="P224" s="241" t="s">
        <x:v>1150</x:v>
      </x:c>
      <x:c r="Q224" s="241" t="s">
        <x:v>1097</x:v>
      </x:c>
      <x:c r="R224" s="241" t="s">
        <x:v>1101</x:v>
      </x:c>
      <x:c r="S224" s="241" t="s">
        <x:v>1151</x:v>
      </x:c>
      <x:c r="T224" s="243" t="s">
        <x:v>1152</x:v>
      </x:c>
      <x:c r="U224" s="244" t="s">
        <x:v>1153</x:v>
      </x:c>
      <x:c r="V224" s="244" t="s">
        <x:v>1155</x:v>
      </x:c>
      <x:c r="W224" s="6"/>
      <x:c r="X224" s="241" t="s">
        <x:v>1149</x:v>
      </x:c>
      <x:c r="Y224" s="241" t="s">
        <x:v>1150</x:v>
      </x:c>
      <x:c r="Z224" s="241" t="s">
        <x:v>1097</x:v>
      </x:c>
      <x:c r="AA224" s="241" t="s">
        <x:v>1101</x:v>
      </x:c>
      <x:c r="AB224" s="241" t="s">
        <x:v>1151</x:v>
      </x:c>
      <x:c r="AC224" s="241" t="s">
        <x:v>1152</x:v>
      </x:c>
      <x:c r="AD224" s="242" t="s">
        <x:v>1153</x:v>
      </x:c>
    </x:row>
    <x:row r="225" spans="1:30" ht="21" customHeight="1">
      <x:c r="A225" s="6"/>
      <x:c r="B225" s="6"/>
      <x:c r="C225" s="6"/>
      <x:c r="D225" s="6"/>
      <x:c r="E225" s="6"/>
      <x:c r="F225" s="6"/>
      <x:c r="G225" s="6"/>
      <x:c r="H225" s="6"/>
      <x:c r="I225" s="6"/>
      <x:c r="J225" s="6"/>
      <x:c r="K225" s="6"/>
      <x:c r="L225" s="6"/>
      <x:c r="M225" s="6"/>
      <x:c r="N225" s="132"/>
      <x:c r="O225" s="10" t="s">
        <x:v>1156</x:v>
      </x:c>
      <x:c r="P225" s="10" t="s">
        <x:v>1130</x:v>
      </x:c>
      <x:c r="Q225" s="10" t="s">
        <x:v>1109</x:v>
      </x:c>
      <x:c r="R225" s="10">
        <x:v>60</x:v>
      </x:c>
      <x:c r="S225" s="10" t="s">
        <x:v>1161</x:v>
      </x:c>
      <x:c r="T225" s="14"/>
      <x:c r="U225" s="14"/>
      <x:c r="V225" s="121"/>
      <x:c r="W225" s="6"/>
      <x:c r="X225" s="10" t="s">
        <x:v>1156</x:v>
      </x:c>
      <x:c r="Y225" s="10" t="s">
        <x:v>1157</x:v>
      </x:c>
      <x:c r="Z225" s="10" t="s">
        <x:v>1163</x:v>
      </x:c>
      <x:c r="AA225" s="10">
        <x:v>60</x:v>
      </x:c>
      <x:c r="AB225" s="10" t="s">
        <x:v>1164</x:v>
      </x:c>
      <x:c r="AC225" s="245"/>
      <x:c r="AD225" s="136"/>
    </x:row>
    <x:row r="226" spans="1:30" ht="21" customHeight="1">
      <x:c r="A226" s="6"/>
      <x:c r="B226" s="6"/>
      <x:c r="C226" s="6"/>
      <x:c r="D226" s="6"/>
      <x:c r="E226" s="6"/>
      <x:c r="F226" s="6"/>
      <x:c r="G226" s="6"/>
      <x:c r="H226" s="6"/>
      <x:c r="I226" s="132"/>
      <x:c r="J226" s="132"/>
      <x:c r="K226" s="132"/>
      <x:c r="L226" s="132"/>
      <x:c r="M226" s="132"/>
      <x:c r="N226" s="132"/>
      <x:c r="O226" s="10" t="s">
        <x:v>1165</x:v>
      </x:c>
      <x:c r="P226" s="10" t="s">
        <x:v>1130</x:v>
      </x:c>
      <x:c r="Q226" s="10" t="s">
        <x:v>1166</x:v>
      </x:c>
      <x:c r="R226" s="10">
        <x:v>60</x:v>
      </x:c>
      <x:c r="S226" s="10" t="s">
        <x:v>1167</x:v>
      </x:c>
      <x:c r="T226" s="14"/>
      <x:c r="U226" s="14"/>
      <x:c r="V226" s="121"/>
      <x:c r="W226" s="6"/>
      <x:c r="X226" s="10" t="s">
        <x:v>1165</x:v>
      </x:c>
      <x:c r="Y226" s="10" t="s">
        <x:v>1157</x:v>
      </x:c>
      <x:c r="Z226" s="10" t="s">
        <x:v>1166</x:v>
      </x:c>
      <x:c r="AA226" s="10">
        <x:v>60</x:v>
      </x:c>
      <x:c r="AB226" s="10" t="s">
        <x:v>1168</x:v>
      </x:c>
      <x:c r="AC226" s="10"/>
      <x:c r="AD226" s="136"/>
    </x:row>
    <x:row r="227" spans="1:30" ht="21" customHeight="1">
      <x:c r="A227" s="6"/>
      <x:c r="B227" s="6"/>
      <x:c r="C227" s="6"/>
      <x:c r="D227" s="6"/>
      <x:c r="E227" s="6"/>
      <x:c r="F227" s="6"/>
      <x:c r="G227" s="6"/>
      <x:c r="H227" s="6"/>
      <x:c r="I227" s="132"/>
      <x:c r="J227" s="132"/>
      <x:c r="K227" s="132"/>
      <x:c r="L227" s="132"/>
      <x:c r="M227" s="132"/>
      <x:c r="N227" s="132"/>
      <x:c r="O227" s="6"/>
      <x:c r="P227" s="6"/>
      <x:c r="Q227" s="6"/>
      <x:c r="R227" s="6"/>
      <x:c r="S227" s="6"/>
      <x:c r="T227" s="6"/>
      <x:c r="U227" s="6"/>
      <x:c r="V227" s="6"/>
      <x:c r="W227" s="6"/>
      <x:c r="X227" s="6"/>
      <x:c r="Y227" s="6"/>
      <x:c r="Z227" s="6"/>
      <x:c r="AA227" s="6"/>
      <x:c r="AB227" s="6"/>
      <x:c r="AC227" s="6"/>
      <x:c r="AD227" s="6"/>
    </x:row>
    <x:row r="228" spans="1:30" ht="21" customHeight="1">
      <x:c r="A228" s="6"/>
      <x:c r="B228" s="6"/>
      <x:c r="C228" s="6"/>
      <x:c r="D228" s="6"/>
      <x:c r="E228" s="6"/>
      <x:c r="F228" s="6"/>
      <x:c r="G228" s="6"/>
      <x:c r="H228" s="6"/>
      <x:c r="I228" s="132"/>
      <x:c r="J228" s="132"/>
      <x:c r="K228" s="132"/>
      <x:c r="L228" s="132"/>
      <x:c r="M228" s="132"/>
      <x:c r="N228" s="132"/>
      <x:c r="O228" s="241" t="s">
        <x:v>1149</x:v>
      </x:c>
      <x:c r="P228" s="241" t="s">
        <x:v>1150</x:v>
      </x:c>
      <x:c r="Q228" s="241" t="s">
        <x:v>1097</x:v>
      </x:c>
      <x:c r="R228" s="241" t="s">
        <x:v>1101</x:v>
      </x:c>
      <x:c r="S228" s="241" t="s">
        <x:v>1151</x:v>
      </x:c>
      <x:c r="T228" s="243" t="s">
        <x:v>1152</x:v>
      </x:c>
      <x:c r="U228" s="244" t="s">
        <x:v>1153</x:v>
      </x:c>
      <x:c r="V228" s="244" t="s">
        <x:v>1155</x:v>
      </x:c>
      <x:c r="W228" s="6"/>
      <x:c r="X228" s="241" t="s">
        <x:v>1149</x:v>
      </x:c>
      <x:c r="Y228" s="241" t="s">
        <x:v>1150</x:v>
      </x:c>
      <x:c r="Z228" s="241" t="s">
        <x:v>1097</x:v>
      </x:c>
      <x:c r="AA228" s="241" t="s">
        <x:v>1101</x:v>
      </x:c>
      <x:c r="AB228" s="241" t="s">
        <x:v>1151</x:v>
      </x:c>
      <x:c r="AC228" s="241" t="s">
        <x:v>1152</x:v>
      </x:c>
      <x:c r="AD228" s="242" t="s">
        <x:v>1153</x:v>
      </x:c>
    </x:row>
    <x:row r="229" spans="1:30" ht="21" customHeight="1">
      <x:c r="A229" s="6"/>
      <x:c r="B229" s="6"/>
      <x:c r="C229" s="6"/>
      <x:c r="D229" s="6"/>
      <x:c r="E229" s="6"/>
      <x:c r="F229" s="6"/>
      <x:c r="G229" s="6"/>
      <x:c r="H229" s="6"/>
      <x:c r="I229" s="6"/>
      <x:c r="J229" s="6"/>
      <x:c r="K229" s="6"/>
      <x:c r="L229" s="6"/>
      <x:c r="M229" s="6"/>
      <x:c r="N229" s="132"/>
      <x:c r="O229" s="10" t="s">
        <x:v>1156</x:v>
      </x:c>
      <x:c r="P229" s="10" t="s">
        <x:v>1130</x:v>
      </x:c>
      <x:c r="Q229" s="10" t="s">
        <x:v>1109</x:v>
      </x:c>
      <x:c r="R229" s="10">
        <x:v>60</x:v>
      </x:c>
      <x:c r="S229" s="10" t="s">
        <x:v>1161</x:v>
      </x:c>
      <x:c r="T229" s="14"/>
      <x:c r="U229" s="14"/>
      <x:c r="V229" s="121"/>
      <x:c r="W229" s="6"/>
      <x:c r="X229" s="10" t="s">
        <x:v>1156</x:v>
      </x:c>
      <x:c r="Y229" s="10" t="s">
        <x:v>1171</x:v>
      </x:c>
      <x:c r="Z229" s="10" t="s">
        <x:v>1163</x:v>
      </x:c>
      <x:c r="AA229" s="10">
        <x:v>60</x:v>
      </x:c>
      <x:c r="AB229" s="10" t="s">
        <x:v>1164</x:v>
      </x:c>
      <x:c r="AC229" s="245"/>
      <x:c r="AD229" s="136"/>
    </x:row>
    <x:row r="230" spans="1:30" ht="21" customHeight="1">
      <x:c r="A230" s="6"/>
      <x:c r="B230" s="6"/>
      <x:c r="C230" s="6"/>
      <x:c r="D230" s="6"/>
      <x:c r="E230" s="6"/>
      <x:c r="F230" s="6"/>
      <x:c r="G230" s="6"/>
      <x:c r="H230" s="6"/>
      <x:c r="I230" s="6"/>
      <x:c r="J230" s="6"/>
      <x:c r="K230" s="6"/>
      <x:c r="L230" s="6"/>
      <x:c r="M230" s="6"/>
      <x:c r="N230" s="132"/>
      <x:c r="O230" s="10" t="s">
        <x:v>1165</x:v>
      </x:c>
      <x:c r="P230" s="10" t="s">
        <x:v>1130</x:v>
      </x:c>
      <x:c r="Q230" s="10" t="s">
        <x:v>1172</x:v>
      </x:c>
      <x:c r="R230" s="10">
        <x:v>60</x:v>
      </x:c>
      <x:c r="S230" s="10" t="s">
        <x:v>1167</x:v>
      </x:c>
      <x:c r="T230" s="14"/>
      <x:c r="U230" s="14"/>
      <x:c r="V230" s="121"/>
      <x:c r="W230" s="6"/>
      <x:c r="X230" s="10" t="s">
        <x:v>1165</x:v>
      </x:c>
      <x:c r="Y230" s="10" t="s">
        <x:v>1171</x:v>
      </x:c>
      <x:c r="Z230" s="10" t="s">
        <x:v>1166</x:v>
      </x:c>
      <x:c r="AA230" s="10">
        <x:v>60</x:v>
      </x:c>
      <x:c r="AB230" s="10" t="s">
        <x:v>1168</x:v>
      </x:c>
      <x:c r="AC230" s="10"/>
      <x:c r="AD230" s="136"/>
    </x:row>
    <x:row r="231" spans="1:30" ht="21" customHeight="1">
      <x:c r="A231" s="6"/>
      <x:c r="B231" s="6"/>
      <x:c r="C231" s="6"/>
      <x:c r="D231" s="6"/>
      <x:c r="E231" s="6"/>
      <x:c r="F231" s="6"/>
      <x:c r="G231" s="6"/>
      <x:c r="H231" s="6"/>
      <x:c r="I231" s="6"/>
      <x:c r="J231" s="6"/>
      <x:c r="K231" s="6"/>
      <x:c r="L231" s="6"/>
      <x:c r="M231" s="6"/>
      <x:c r="N231" s="132"/>
      <x:c r="O231" s="6"/>
      <x:c r="P231" s="6"/>
      <x:c r="Q231" s="6"/>
      <x:c r="R231" s="6"/>
      <x:c r="S231" s="6"/>
      <x:c r="T231" s="6"/>
      <x:c r="U231" s="6"/>
      <x:c r="V231" s="6"/>
    </x:row>
    <x:row r="232" spans="1:30" ht="21" customHeight="1">
      <x:c r="A232" s="6"/>
      <x:c r="B232" s="6"/>
      <x:c r="C232" s="6"/>
      <x:c r="D232" s="6"/>
      <x:c r="E232" s="6"/>
      <x:c r="F232" s="6"/>
      <x:c r="G232" s="6"/>
      <x:c r="H232" s="6"/>
      <x:c r="I232" s="6"/>
      <x:c r="J232" s="6"/>
      <x:c r="K232" s="6"/>
      <x:c r="L232" s="6"/>
      <x:c r="M232" s="6"/>
      <x:c r="N232" s="132"/>
      <x:c r="O232" s="241" t="s">
        <x:v>1149</x:v>
      </x:c>
      <x:c r="P232" s="241" t="s">
        <x:v>1150</x:v>
      </x:c>
      <x:c r="Q232" s="241" t="s">
        <x:v>1097</x:v>
      </x:c>
      <x:c r="R232" s="241" t="s">
        <x:v>1101</x:v>
      </x:c>
      <x:c r="S232" s="241" t="s">
        <x:v>1151</x:v>
      </x:c>
      <x:c r="T232" s="243" t="s">
        <x:v>1152</x:v>
      </x:c>
      <x:c r="U232" s="244" t="s">
        <x:v>1153</x:v>
      </x:c>
      <x:c r="V232" s="244" t="s">
        <x:v>1155</x:v>
      </x:c>
      <x:c r="W232" s="255" t="s">
        <x:v>1185</x:v>
      </x:c>
      <x:c r="X232" s="241" t="s">
        <x:v>1149</x:v>
      </x:c>
      <x:c r="Y232" s="241" t="s">
        <x:v>1150</x:v>
      </x:c>
      <x:c r="Z232" s="241" t="s">
        <x:v>1097</x:v>
      </x:c>
      <x:c r="AA232" s="241" t="s">
        <x:v>1101</x:v>
      </x:c>
      <x:c r="AB232" s="241" t="s">
        <x:v>1151</x:v>
      </x:c>
      <x:c r="AC232" s="241" t="s">
        <x:v>1152</x:v>
      </x:c>
      <x:c r="AD232" s="242" t="s">
        <x:v>1153</x:v>
      </x:c>
    </x:row>
    <x:row r="233" spans="1:30" ht="21" customHeight="1">
      <x:c r="A233" s="6"/>
      <x:c r="B233" s="6"/>
      <x:c r="C233" s="6"/>
      <x:c r="D233" s="6"/>
      <x:c r="E233" s="6"/>
      <x:c r="F233" s="6"/>
      <x:c r="G233" s="6"/>
      <x:c r="H233" s="6"/>
      <x:c r="I233" s="6"/>
      <x:c r="J233" s="6"/>
      <x:c r="K233" s="6"/>
      <x:c r="L233" s="6"/>
      <x:c r="M233" s="6"/>
      <x:c r="N233" s="132"/>
      <x:c r="O233" s="10" t="s">
        <x:v>1156</x:v>
      </x:c>
      <x:c r="P233" s="10" t="s">
        <x:v>1130</x:v>
      </x:c>
      <x:c r="Q233" s="10" t="s">
        <x:v>1109</x:v>
      </x:c>
      <x:c r="R233" s="10">
        <x:v>60</x:v>
      </x:c>
      <x:c r="S233" s="10" t="s">
        <x:v>1161</x:v>
      </x:c>
      <x:c r="T233" s="14"/>
      <x:c r="U233" s="14"/>
      <x:c r="V233" s="121"/>
      <x:c r="X233" s="10" t="s">
        <x:v>1156</x:v>
      </x:c>
      <x:c r="Y233" s="10" t="s">
        <x:v>1157</x:v>
      </x:c>
      <x:c r="Z233" s="10" t="s">
        <x:v>1163</x:v>
      </x:c>
      <x:c r="AA233" s="10">
        <x:v>60</x:v>
      </x:c>
      <x:c r="AB233" s="10" t="s">
        <x:v>1164</x:v>
      </x:c>
      <x:c r="AC233" s="245"/>
      <x:c r="AD233" s="136"/>
    </x:row>
    <x:row r="234" spans="1:30" ht="21" customHeight="1">
      <x:c r="A234" s="6"/>
      <x:c r="B234" s="6"/>
      <x:c r="C234" s="6"/>
      <x:c r="D234" s="6"/>
      <x:c r="E234" s="6"/>
      <x:c r="F234" s="6"/>
      <x:c r="G234" s="6"/>
      <x:c r="H234" s="6"/>
      <x:c r="I234" s="6"/>
      <x:c r="J234" s="6"/>
      <x:c r="K234" s="6"/>
      <x:c r="L234" s="6"/>
      <x:c r="M234" s="6"/>
      <x:c r="N234" s="132"/>
      <x:c r="O234" s="10" t="s">
        <x:v>1165</x:v>
      </x:c>
      <x:c r="P234" s="10" t="s">
        <x:v>1130</x:v>
      </x:c>
      <x:c r="Q234" s="10" t="s">
        <x:v>1172</x:v>
      </x:c>
      <x:c r="R234" s="10">
        <x:v>25</x:v>
      </x:c>
      <x:c r="S234" s="10" t="s">
        <x:v>1167</x:v>
      </x:c>
      <x:c r="T234" s="14"/>
      <x:c r="U234" s="14"/>
      <x:c r="V234" s="121"/>
      <x:c r="X234" s="10" t="s">
        <x:v>1165</x:v>
      </x:c>
      <x:c r="Y234" s="10" t="s">
        <x:v>1171</x:v>
      </x:c>
      <x:c r="Z234" s="10" t="s">
        <x:v>1166</x:v>
      </x:c>
      <x:c r="AA234" s="10">
        <x:v>60</x:v>
      </x:c>
      <x:c r="AB234" s="10" t="s">
        <x:v>1168</x:v>
      </x:c>
      <x:c r="AC234" s="10"/>
      <x:c r="AD234" s="136"/>
    </x:row>
    <x:row r="235" spans="1:30" ht="21" customHeight="1">
      <x:c r="A235" s="6"/>
      <x:c r="B235" s="6"/>
      <x:c r="C235" s="6"/>
      <x:c r="D235" s="6"/>
      <x:c r="E235" s="6"/>
      <x:c r="F235" s="6"/>
      <x:c r="G235" s="6"/>
      <x:c r="H235" s="6"/>
      <x:c r="I235" s="6"/>
      <x:c r="J235" s="6"/>
      <x:c r="K235" s="6"/>
      <x:c r="L235" s="6"/>
      <x:c r="M235" s="6"/>
      <x:c r="N235" s="132"/>
      <x:c r="O235" s="6"/>
      <x:c r="P235" s="6"/>
      <x:c r="Q235" s="6"/>
      <x:c r="R235" s="6"/>
      <x:c r="S235" s="6"/>
      <x:c r="T235" s="6"/>
      <x:c r="U235" s="6"/>
      <x:c r="V235" s="6"/>
    </x:row>
    <x:row r="236" spans="1:30" ht="21" customHeight="1">
      <x:c r="A236" s="6"/>
      <x:c r="B236" s="6"/>
      <x:c r="C236" s="6"/>
      <x:c r="D236" s="6"/>
      <x:c r="E236" s="6"/>
      <x:c r="F236" s="6"/>
      <x:c r="G236" s="6"/>
      <x:c r="H236" s="6"/>
      <x:c r="I236" s="6"/>
      <x:c r="J236" s="6"/>
      <x:c r="K236" s="6"/>
      <x:c r="L236" s="6"/>
      <x:c r="M236" s="6"/>
      <x:c r="N236" s="6"/>
      <x:c r="O236" s="6" t="s">
        <x:v>1179</x:v>
      </x:c>
      <x:c r="P236" s="6"/>
      <x:c r="Q236" s="6"/>
      <x:c r="R236" s="6"/>
      <x:c r="S236" s="6"/>
      <x:c r="T236" s="6"/>
      <x:c r="U236" s="6"/>
      <x:c r="V236" s="6"/>
      <x:c r="X236" s="241" t="s">
        <x:v>1149</x:v>
      </x:c>
      <x:c r="Y236" s="241" t="s">
        <x:v>1150</x:v>
      </x:c>
      <x:c r="Z236" s="241" t="s">
        <x:v>1097</x:v>
      </x:c>
      <x:c r="AA236" s="241" t="s">
        <x:v>1101</x:v>
      </x:c>
      <x:c r="AB236" s="241" t="s">
        <x:v>1151</x:v>
      </x:c>
      <x:c r="AC236" s="241" t="s">
        <x:v>1152</x:v>
      </x:c>
      <x:c r="AD236" s="242" t="s">
        <x:v>1153</x:v>
      </x:c>
    </x:row>
    <x:row r="237" spans="1:30" ht="21" customHeight="1">
      <x:c r="A237" s="6"/>
      <x:c r="B237" s="6"/>
      <x:c r="C237" s="6"/>
      <x:c r="D237" s="6"/>
      <x:c r="E237" s="6"/>
      <x:c r="F237" s="6"/>
      <x:c r="G237" s="6"/>
      <x:c r="H237" s="6"/>
      <x:c r="I237" s="6"/>
      <x:c r="J237" s="6"/>
      <x:c r="K237" s="6"/>
      <x:c r="L237" s="6"/>
      <x:c r="M237" s="6"/>
      <x:c r="N237" s="132"/>
      <x:c r="O237" s="241" t="s">
        <x:v>1149</x:v>
      </x:c>
      <x:c r="P237" s="241" t="s">
        <x:v>1150</x:v>
      </x:c>
      <x:c r="Q237" s="241" t="s">
        <x:v>1097</x:v>
      </x:c>
      <x:c r="R237" s="241" t="s">
        <x:v>1101</x:v>
      </x:c>
      <x:c r="S237" s="241" t="s">
        <x:v>1151</x:v>
      </x:c>
      <x:c r="T237" s="243" t="s">
        <x:v>1152</x:v>
      </x:c>
      <x:c r="U237" s="244" t="s">
        <x:v>1153</x:v>
      </x:c>
      <x:c r="V237" s="244" t="s">
        <x:v>1155</x:v>
      </x:c>
      <x:c r="X237" s="10" t="s">
        <x:v>1156</x:v>
      </x:c>
      <x:c r="Y237" s="10" t="s">
        <x:v>1171</x:v>
      </x:c>
      <x:c r="Z237" s="10" t="s">
        <x:v>1163</x:v>
      </x:c>
      <x:c r="AA237" s="10">
        <x:v>60</x:v>
      </x:c>
      <x:c r="AB237" s="10" t="s">
        <x:v>1164</x:v>
      </x:c>
      <x:c r="AC237" s="245"/>
      <x:c r="AD237" s="136"/>
    </x:row>
    <x:row r="238" spans="1:30" ht="21" customHeight="1">
      <x:c r="A238" s="6"/>
      <x:c r="B238" s="6"/>
      <x:c r="C238" s="6"/>
      <x:c r="D238" s="6"/>
      <x:c r="E238" s="6"/>
      <x:c r="F238" s="6"/>
      <x:c r="G238" s="6"/>
      <x:c r="H238" s="6"/>
      <x:c r="I238" s="6"/>
      <x:c r="J238" s="6"/>
      <x:c r="K238" s="6"/>
      <x:c r="L238" s="6"/>
      <x:c r="M238" s="6"/>
      <x:c r="N238" s="132"/>
      <x:c r="O238" s="10" t="s">
        <x:v>1156</x:v>
      </x:c>
      <x:c r="P238" s="10" t="s">
        <x:v>1157</x:v>
      </x:c>
      <x:c r="Q238" s="10" t="s">
        <x:v>1109</x:v>
      </x:c>
      <x:c r="R238" s="10">
        <x:v>60</x:v>
      </x:c>
      <x:c r="S238" s="10" t="s">
        <x:v>1161</x:v>
      </x:c>
      <x:c r="T238" s="14"/>
      <x:c r="U238" s="14"/>
      <x:c r="V238" s="121"/>
      <x:c r="X238" s="10" t="s">
        <x:v>1165</x:v>
      </x:c>
      <x:c r="Y238" s="10" t="s">
        <x:v>1157</x:v>
      </x:c>
      <x:c r="Z238" s="10" t="s">
        <x:v>1166</x:v>
      </x:c>
      <x:c r="AA238" s="10">
        <x:v>60</x:v>
      </x:c>
      <x:c r="AB238" s="10" t="s">
        <x:v>1168</x:v>
      </x:c>
      <x:c r="AC238" s="10"/>
      <x:c r="AD238" s="136"/>
    </x:row>
    <x:row r="239" spans="1:30" ht="21" customHeight="1">
      <x:c r="A239" s="6"/>
      <x:c r="B239" s="6"/>
      <x:c r="C239" s="6"/>
      <x:c r="D239" s="6"/>
      <x:c r="E239" s="6"/>
      <x:c r="F239" s="6"/>
      <x:c r="G239" s="6"/>
      <x:c r="H239" s="6"/>
      <x:c r="I239" s="6"/>
      <x:c r="J239" s="6"/>
      <x:c r="K239" s="6"/>
      <x:c r="L239" s="6"/>
      <x:c r="M239" s="6"/>
      <x:c r="N239" s="132"/>
      <x:c r="O239" s="10" t="s">
        <x:v>1165</x:v>
      </x:c>
      <x:c r="P239" s="10" t="s">
        <x:v>1157</x:v>
      </x:c>
      <x:c r="Q239" s="10" t="s">
        <x:v>1166</x:v>
      </x:c>
      <x:c r="R239" s="10">
        <x:v>25</x:v>
      </x:c>
      <x:c r="S239" s="10" t="s">
        <x:v>1167</x:v>
      </x:c>
      <x:c r="T239" s="14"/>
      <x:c r="U239" s="14"/>
      <x:c r="V239" s="121"/>
    </x:row>
    <x:row r="240" spans="1:30" ht="21"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255" t="s">
        <x:v>1186</x:v>
      </x:c>
      <x:c r="X240" s="241" t="s">
        <x:v>1149</x:v>
      </x:c>
      <x:c r="Y240" s="241" t="s">
        <x:v>1150</x:v>
      </x:c>
      <x:c r="Z240" s="241" t="s">
        <x:v>1097</x:v>
      </x:c>
      <x:c r="AA240" s="241" t="s">
        <x:v>1101</x:v>
      </x:c>
      <x:c r="AB240" s="241" t="s">
        <x:v>1151</x:v>
      </x:c>
      <x:c r="AC240" s="241" t="s">
        <x:v>1152</x:v>
      </x:c>
      <x:c r="AD240" s="242" t="s">
        <x:v>1153</x:v>
      </x:c>
    </x:row>
    <x:row r="241" spans="1:30" ht="21" customHeight="1">
      <x:c r="A241" s="6"/>
      <x:c r="B241" s="6"/>
      <x:c r="C241" s="6"/>
      <x:c r="D241" s="6"/>
      <x:c r="E241" s="6"/>
      <x:c r="F241" s="6"/>
      <x:c r="G241" s="6"/>
      <x:c r="H241" s="6"/>
      <x:c r="I241" s="6"/>
      <x:c r="J241" s="6"/>
      <x:c r="K241" s="6"/>
      <x:c r="L241" s="6"/>
      <x:c r="M241" s="6"/>
      <x:c r="N241" s="132"/>
      <x:c r="O241" s="241" t="s">
        <x:v>1149</x:v>
      </x:c>
      <x:c r="P241" s="241" t="s">
        <x:v>1150</x:v>
      </x:c>
      <x:c r="Q241" s="241" t="s">
        <x:v>1097</x:v>
      </x:c>
      <x:c r="R241" s="241" t="s">
        <x:v>1101</x:v>
      </x:c>
      <x:c r="S241" s="241" t="s">
        <x:v>1151</x:v>
      </x:c>
      <x:c r="T241" s="243" t="s">
        <x:v>1152</x:v>
      </x:c>
      <x:c r="U241" s="244" t="s">
        <x:v>1153</x:v>
      </x:c>
      <x:c r="V241" s="244" t="s">
        <x:v>1155</x:v>
      </x:c>
      <x:c r="X241" s="10" t="s">
        <x:v>1156</x:v>
      </x:c>
      <x:c r="Y241" s="10" t="s">
        <x:v>1157</x:v>
      </x:c>
      <x:c r="Z241" s="10" t="s">
        <x:v>1163</x:v>
      </x:c>
      <x:c r="AA241" s="10">
        <x:v>60</x:v>
      </x:c>
      <x:c r="AB241" s="10" t="s">
        <x:v>1184</x:v>
      </x:c>
      <x:c r="AC241" s="245"/>
      <x:c r="AD241" s="136"/>
    </x:row>
    <x:row r="242" spans="1:30" ht="21" customHeight="1">
      <x:c r="A242" s="6"/>
      <x:c r="B242" s="6"/>
      <x:c r="C242" s="6"/>
      <x:c r="D242" s="6"/>
      <x:c r="E242" s="6"/>
      <x:c r="F242" s="6"/>
      <x:c r="G242" s="6"/>
      <x:c r="H242" s="6"/>
      <x:c r="I242" s="6"/>
      <x:c r="J242" s="6"/>
      <x:c r="K242" s="6"/>
      <x:c r="L242" s="6"/>
      <x:c r="M242" s="6"/>
      <x:c r="N242" s="132"/>
      <x:c r="O242" s="10" t="s">
        <x:v>1156</x:v>
      </x:c>
      <x:c r="P242" s="10" t="s">
        <x:v>1171</x:v>
      </x:c>
      <x:c r="Q242" s="10" t="s">
        <x:v>1109</x:v>
      </x:c>
      <x:c r="R242" s="10">
        <x:v>60</x:v>
      </x:c>
      <x:c r="S242" s="10" t="s">
        <x:v>1161</x:v>
      </x:c>
      <x:c r="T242" s="14"/>
      <x:c r="U242" s="14"/>
      <x:c r="V242" s="121"/>
      <x:c r="X242" s="10" t="s">
        <x:v>1165</x:v>
      </x:c>
      <x:c r="Y242" s="10" t="s">
        <x:v>1157</x:v>
      </x:c>
      <x:c r="Z242" s="10" t="s">
        <x:v>1166</x:v>
      </x:c>
      <x:c r="AA242" s="10">
        <x:v>60</x:v>
      </x:c>
      <x:c r="AB242" s="10" t="s">
        <x:v>1184</x:v>
      </x:c>
      <x:c r="AC242" s="10"/>
      <x:c r="AD242" s="136"/>
    </x:row>
    <x:row r="243" spans="1:30" ht="21" customHeight="1">
      <x:c r="A243" s="6"/>
      <x:c r="B243" s="6"/>
      <x:c r="C243" s="6"/>
      <x:c r="D243" s="6"/>
      <x:c r="E243" s="6"/>
      <x:c r="F243" s="6"/>
      <x:c r="G243" s="6"/>
      <x:c r="H243" s="6"/>
      <x:c r="I243" s="6"/>
      <x:c r="J243" s="6"/>
      <x:c r="K243" s="6"/>
      <x:c r="L243" s="6"/>
      <x:c r="M243" s="6"/>
      <x:c r="N243" s="132"/>
      <x:c r="O243" s="10" t="s">
        <x:v>1165</x:v>
      </x:c>
      <x:c r="P243" s="10" t="s">
        <x:v>1171</x:v>
      </x:c>
      <x:c r="Q243" s="10" t="s">
        <x:v>1166</x:v>
      </x:c>
      <x:c r="R243" s="10">
        <x:v>25</x:v>
      </x:c>
      <x:c r="S243" s="10" t="s">
        <x:v>1167</x:v>
      </x:c>
      <x:c r="T243" s="14"/>
      <x:c r="U243" s="14"/>
      <x:c r="V243" s="121"/>
    </x:row>
    <x:row r="244" spans="1:30" ht="21"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X244" s="241" t="s">
        <x:v>1149</x:v>
      </x:c>
      <x:c r="Y244" s="241" t="s">
        <x:v>1150</x:v>
      </x:c>
      <x:c r="Z244" s="241" t="s">
        <x:v>1097</x:v>
      </x:c>
      <x:c r="AA244" s="241" t="s">
        <x:v>1101</x:v>
      </x:c>
      <x:c r="AB244" s="241" t="s">
        <x:v>1151</x:v>
      </x:c>
      <x:c r="AC244" s="241" t="s">
        <x:v>1152</x:v>
      </x:c>
      <x:c r="AD244" s="242" t="s">
        <x:v>1153</x:v>
      </x:c>
    </x:row>
    <x:row r="245" spans="1:30" ht="21" customHeight="1">
      <x:c r="A245" s="6"/>
      <x:c r="B245" s="6"/>
      <x:c r="C245" s="6"/>
      <x:c r="D245" s="6"/>
      <x:c r="E245" s="6"/>
      <x:c r="F245" s="6"/>
      <x:c r="G245" s="6"/>
      <x:c r="H245" s="6"/>
      <x:c r="I245" s="6"/>
      <x:c r="J245" s="6"/>
      <x:c r="K245" s="6"/>
      <x:c r="L245" s="6"/>
      <x:c r="M245" s="6"/>
      <x:c r="N245" s="132"/>
      <x:c r="O245" s="241" t="s">
        <x:v>1149</x:v>
      </x:c>
      <x:c r="P245" s="241" t="s">
        <x:v>1150</x:v>
      </x:c>
      <x:c r="Q245" s="241" t="s">
        <x:v>1097</x:v>
      </x:c>
      <x:c r="R245" s="241" t="s">
        <x:v>1101</x:v>
      </x:c>
      <x:c r="S245" s="241" t="s">
        <x:v>1151</x:v>
      </x:c>
      <x:c r="T245" s="243" t="s">
        <x:v>1152</x:v>
      </x:c>
      <x:c r="U245" s="244" t="s">
        <x:v>1153</x:v>
      </x:c>
      <x:c r="V245" s="244" t="s">
        <x:v>1155</x:v>
      </x:c>
      <x:c r="X245" s="10" t="s">
        <x:v>1156</x:v>
      </x:c>
      <x:c r="Y245" s="10" t="s">
        <x:v>1171</x:v>
      </x:c>
      <x:c r="Z245" s="10" t="s">
        <x:v>1163</x:v>
      </x:c>
      <x:c r="AA245" s="10">
        <x:v>60</x:v>
      </x:c>
      <x:c r="AB245" s="10" t="s">
        <x:v>1184</x:v>
      </x:c>
      <x:c r="AC245" s="245"/>
      <x:c r="AD245" s="136"/>
    </x:row>
    <x:row r="246" spans="1:30" ht="21" customHeight="1">
      <x:c r="A246" s="6"/>
      <x:c r="B246" s="6"/>
      <x:c r="C246" s="6"/>
      <x:c r="D246" s="6"/>
      <x:c r="E246" s="6"/>
      <x:c r="F246" s="6"/>
      <x:c r="G246" s="6"/>
      <x:c r="H246" s="6"/>
      <x:c r="I246" s="6"/>
      <x:c r="J246" s="6"/>
      <x:c r="K246" s="6"/>
      <x:c r="L246" s="6"/>
      <x:c r="M246" s="6"/>
      <x:c r="N246" s="132"/>
      <x:c r="O246" s="10" t="s">
        <x:v>1156</x:v>
      </x:c>
      <x:c r="P246" s="10" t="s">
        <x:v>1157</x:v>
      </x:c>
      <x:c r="Q246" s="10" t="s">
        <x:v>1109</x:v>
      </x:c>
      <x:c r="R246" s="10">
        <x:v>60</x:v>
      </x:c>
      <x:c r="S246" s="10" t="s">
        <x:v>1161</x:v>
      </x:c>
      <x:c r="T246" s="14"/>
      <x:c r="U246" s="14"/>
      <x:c r="V246" s="121"/>
      <x:c r="X246" s="10" t="s">
        <x:v>1165</x:v>
      </x:c>
      <x:c r="Y246" s="10" t="s">
        <x:v>1171</x:v>
      </x:c>
      <x:c r="Z246" s="10" t="s">
        <x:v>1166</x:v>
      </x:c>
      <x:c r="AA246" s="10">
        <x:v>60</x:v>
      </x:c>
      <x:c r="AB246" s="10" t="s">
        <x:v>1184</x:v>
      </x:c>
      <x:c r="AC246" s="10"/>
      <x:c r="AD246" s="136"/>
    </x:row>
    <x:row r="247" spans="1:30" ht="21" customHeight="1">
      <x:c r="A247" s="6"/>
      <x:c r="B247" s="6"/>
      <x:c r="C247" s="6"/>
      <x:c r="D247" s="6"/>
      <x:c r="E247" s="6"/>
      <x:c r="F247" s="6"/>
      <x:c r="G247" s="6"/>
      <x:c r="H247" s="6"/>
      <x:c r="I247" s="6"/>
      <x:c r="J247" s="6"/>
      <x:c r="K247" s="6"/>
      <x:c r="L247" s="6"/>
      <x:c r="M247" s="6"/>
      <x:c r="N247" s="132"/>
      <x:c r="O247" s="10" t="s">
        <x:v>1165</x:v>
      </x:c>
      <x:c r="P247" s="10" t="s">
        <x:v>1157</x:v>
      </x:c>
      <x:c r="Q247" s="10" t="s">
        <x:v>1166</x:v>
      </x:c>
      <x:c r="R247" s="10">
        <x:v>60</x:v>
      </x:c>
      <x:c r="S247" s="10" t="s">
        <x:v>1167</x:v>
      </x:c>
      <x:c r="T247" s="14"/>
      <x:c r="U247" s="14"/>
      <x:c r="V247" s="121"/>
    </x:row>
    <x:row r="248" spans="1:30" ht="21"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row>
    <x:row r="249" spans="1:30" ht="21" customHeight="1">
      <x:c r="A249" s="6"/>
      <x:c r="B249" s="6"/>
      <x:c r="C249" s="6"/>
      <x:c r="D249" s="6"/>
      <x:c r="E249" s="6"/>
      <x:c r="F249" s="6"/>
      <x:c r="G249" s="6"/>
      <x:c r="H249" s="6"/>
      <x:c r="I249" s="6"/>
      <x:c r="J249" s="6"/>
      <x:c r="K249" s="6"/>
      <x:c r="L249" s="6"/>
      <x:c r="M249" s="6"/>
      <x:c r="N249" s="132"/>
      <x:c r="O249" s="241" t="s">
        <x:v>1149</x:v>
      </x:c>
      <x:c r="P249" s="241" t="s">
        <x:v>1150</x:v>
      </x:c>
      <x:c r="Q249" s="241" t="s">
        <x:v>1097</x:v>
      </x:c>
      <x:c r="R249" s="241" t="s">
        <x:v>1101</x:v>
      </x:c>
      <x:c r="S249" s="241" t="s">
        <x:v>1151</x:v>
      </x:c>
      <x:c r="T249" s="243" t="s">
        <x:v>1152</x:v>
      </x:c>
      <x:c r="U249" s="244" t="s">
        <x:v>1153</x:v>
      </x:c>
      <x:c r="V249" s="244" t="s">
        <x:v>1155</x:v>
      </x:c>
    </x:row>
    <x:row r="250" spans="1:30" ht="21" customHeight="1">
      <x:c r="A250" s="6"/>
      <x:c r="B250" s="6"/>
      <x:c r="C250" s="6"/>
      <x:c r="D250" s="6"/>
      <x:c r="E250" s="6"/>
      <x:c r="F250" s="6"/>
      <x:c r="G250" s="6"/>
      <x:c r="H250" s="6"/>
      <x:c r="I250" s="6"/>
      <x:c r="J250" s="6"/>
      <x:c r="K250" s="6"/>
      <x:c r="L250" s="6"/>
      <x:c r="M250" s="6"/>
      <x:c r="N250" s="132"/>
      <x:c r="O250" s="10" t="s">
        <x:v>1156</x:v>
      </x:c>
      <x:c r="P250" s="10" t="s">
        <x:v>1171</x:v>
      </x:c>
      <x:c r="Q250" s="10" t="s">
        <x:v>1109</x:v>
      </x:c>
      <x:c r="R250" s="10">
        <x:v>60</x:v>
      </x:c>
      <x:c r="S250" s="10" t="s">
        <x:v>1161</x:v>
      </x:c>
      <x:c r="T250" s="14"/>
      <x:c r="U250" s="14"/>
      <x:c r="V250" s="121"/>
    </x:row>
    <x:row r="251" spans="1:30" ht="21" customHeight="1">
      <x:c r="A251" s="6"/>
      <x:c r="B251" s="6"/>
      <x:c r="C251" s="6"/>
      <x:c r="D251" s="6"/>
      <x:c r="E251" s="6"/>
      <x:c r="F251" s="6"/>
      <x:c r="G251" s="6"/>
      <x:c r="H251" s="6"/>
      <x:c r="I251" s="6"/>
      <x:c r="J251" s="6"/>
      <x:c r="K251" s="6"/>
      <x:c r="L251" s="6"/>
      <x:c r="M251" s="6"/>
      <x:c r="N251" s="132"/>
      <x:c r="O251" s="10" t="s">
        <x:v>1165</x:v>
      </x:c>
      <x:c r="P251" s="10" t="s">
        <x:v>1171</x:v>
      </x:c>
      <x:c r="Q251" s="10" t="s">
        <x:v>1166</x:v>
      </x:c>
      <x:c r="R251" s="10">
        <x:v>60</x:v>
      </x:c>
      <x:c r="S251" s="10" t="s">
        <x:v>1167</x:v>
      </x:c>
      <x:c r="T251" s="14"/>
      <x:c r="U251" s="14"/>
      <x:c r="V251" s="121"/>
    </x:row>
    <x:row r="252" spans="1:30" ht="21"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row>
    <x:row r="253" spans="1:30" ht="21" customHeight="1">
      <x:c r="A253" s="6"/>
      <x:c r="B253" s="6"/>
      <x:c r="C253" s="6"/>
      <x:c r="D253" s="6"/>
      <x:c r="E253" s="6"/>
      <x:c r="F253" s="6"/>
      <x:c r="G253" s="6"/>
      <x:c r="H253" s="6"/>
      <x:c r="I253" s="6"/>
      <x:c r="J253" s="6"/>
      <x:c r="K253" s="6"/>
      <x:c r="L253" s="6"/>
      <x:c r="M253" s="6"/>
      <x:c r="N253" s="132"/>
      <x:c r="O253" s="241" t="s">
        <x:v>1149</x:v>
      </x:c>
      <x:c r="P253" s="241" t="s">
        <x:v>1150</x:v>
      </x:c>
      <x:c r="Q253" s="241" t="s">
        <x:v>1097</x:v>
      </x:c>
      <x:c r="R253" s="241" t="s">
        <x:v>1101</x:v>
      </x:c>
      <x:c r="S253" s="241" t="s">
        <x:v>1151</x:v>
      </x:c>
      <x:c r="T253" s="243" t="s">
        <x:v>1152</x:v>
      </x:c>
      <x:c r="U253" s="244" t="s">
        <x:v>1153</x:v>
      </x:c>
      <x:c r="V253" s="244" t="s">
        <x:v>1155</x:v>
      </x:c>
    </x:row>
    <x:row r="254" spans="1:30" ht="21" customHeight="1">
      <x:c r="A254" s="6"/>
      <x:c r="B254" s="6"/>
      <x:c r="C254" s="6"/>
      <x:c r="D254" s="6"/>
      <x:c r="E254" s="6"/>
      <x:c r="F254" s="6"/>
      <x:c r="G254" s="6"/>
      <x:c r="H254" s="6"/>
      <x:c r="I254" s="6"/>
      <x:c r="J254" s="6"/>
      <x:c r="K254" s="6"/>
      <x:c r="L254" s="6"/>
      <x:c r="M254" s="6"/>
      <x:c r="N254" s="132"/>
      <x:c r="O254" s="10" t="s">
        <x:v>1156</x:v>
      </x:c>
      <x:c r="P254" s="10" t="s">
        <x:v>1157</x:v>
      </x:c>
      <x:c r="Q254" s="10" t="s">
        <x:v>1109</x:v>
      </x:c>
      <x:c r="R254" s="10">
        <x:v>60</x:v>
      </x:c>
      <x:c r="S254" s="10" t="s">
        <x:v>1161</x:v>
      </x:c>
      <x:c r="T254" s="14"/>
      <x:c r="U254" s="14"/>
      <x:c r="V254" s="121"/>
    </x:row>
    <x:row r="255" spans="1:30" ht="21" customHeight="1">
      <x:c r="A255" s="6"/>
      <x:c r="B255" s="6"/>
      <x:c r="C255" s="6"/>
      <x:c r="D255" s="6"/>
      <x:c r="E255" s="6"/>
      <x:c r="F255" s="6"/>
      <x:c r="G255" s="6"/>
      <x:c r="H255" s="6"/>
      <x:c r="I255" s="6"/>
      <x:c r="J255" s="6"/>
      <x:c r="K255" s="6"/>
      <x:c r="L255" s="6"/>
      <x:c r="M255" s="6"/>
      <x:c r="N255" s="132"/>
      <x:c r="O255" s="10" t="s">
        <x:v>1165</x:v>
      </x:c>
      <x:c r="P255" s="10" t="s">
        <x:v>1157</x:v>
      </x:c>
      <x:c r="Q255" s="10" t="s">
        <x:v>1172</x:v>
      </x:c>
      <x:c r="R255" s="10">
        <x:v>25</x:v>
      </x:c>
      <x:c r="S255" s="10" t="s">
        <x:v>1167</x:v>
      </x:c>
      <x:c r="T255" s="14"/>
      <x:c r="U255" s="14"/>
      <x:c r="V255" s="121"/>
    </x:row>
    <x:row r="256" spans="1:30" ht="21"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row>
    <x:row r="257" spans="1:30" ht="21" customHeight="1">
      <x:c r="A257" s="6"/>
      <x:c r="B257" s="6"/>
      <x:c r="C257" s="6"/>
      <x:c r="D257" s="6"/>
      <x:c r="E257" s="6"/>
      <x:c r="F257" s="6"/>
      <x:c r="G257" s="6"/>
      <x:c r="H257" s="6"/>
      <x:c r="I257" s="6"/>
      <x:c r="J257" s="6"/>
      <x:c r="K257" s="6"/>
      <x:c r="L257" s="6"/>
      <x:c r="M257" s="6"/>
      <x:c r="N257" s="132"/>
      <x:c r="O257" s="241" t="s">
        <x:v>1149</x:v>
      </x:c>
      <x:c r="P257" s="241" t="s">
        <x:v>1150</x:v>
      </x:c>
      <x:c r="Q257" s="241" t="s">
        <x:v>1097</x:v>
      </x:c>
      <x:c r="R257" s="241" t="s">
        <x:v>1101</x:v>
      </x:c>
      <x:c r="S257" s="241" t="s">
        <x:v>1151</x:v>
      </x:c>
      <x:c r="T257" s="243" t="s">
        <x:v>1152</x:v>
      </x:c>
      <x:c r="U257" s="244" t="s">
        <x:v>1153</x:v>
      </x:c>
      <x:c r="V257" s="244" t="s">
        <x:v>1155</x:v>
      </x:c>
    </x:row>
    <x:row r="258" spans="1:30" ht="21" customHeight="1">
      <x:c r="A258" s="6"/>
      <x:c r="B258" s="6"/>
      <x:c r="C258" s="6"/>
      <x:c r="D258" s="6"/>
      <x:c r="E258" s="6"/>
      <x:c r="F258" s="6"/>
      <x:c r="G258" s="6"/>
      <x:c r="H258" s="6"/>
      <x:c r="I258" s="6"/>
      <x:c r="J258" s="6"/>
      <x:c r="K258" s="6"/>
      <x:c r="L258" s="6"/>
      <x:c r="M258" s="6"/>
      <x:c r="N258" s="132"/>
      <x:c r="O258" s="10" t="s">
        <x:v>1156</x:v>
      </x:c>
      <x:c r="P258" s="10" t="s">
        <x:v>1157</x:v>
      </x:c>
      <x:c r="Q258" s="10" t="s">
        <x:v>1109</x:v>
      </x:c>
      <x:c r="R258" s="10">
        <x:v>60</x:v>
      </x:c>
      <x:c r="S258" s="10" t="s">
        <x:v>1161</x:v>
      </x:c>
      <x:c r="T258" s="14"/>
      <x:c r="U258" s="14"/>
      <x:c r="V258" s="121"/>
    </x:row>
    <x:row r="259" spans="1:30">
      <x:c r="N259" s="132"/>
      <x:c r="O259" s="10" t="s">
        <x:v>1165</x:v>
      </x:c>
      <x:c r="P259" s="10" t="s">
        <x:v>1157</x:v>
      </x:c>
      <x:c r="Q259" s="10" t="s">
        <x:v>1172</x:v>
      </x:c>
      <x:c r="R259" s="10">
        <x:v>60</x:v>
      </x:c>
      <x:c r="S259" s="10" t="s">
        <x:v>1167</x:v>
      </x:c>
      <x:c r="T259" s="14"/>
      <x:c r="U259" s="14"/>
      <x:c r="V259" s="121"/>
    </x:row>
    <x:row r="260" spans="1:30">
      <x:c r="N260" s="6"/>
      <x:c r="O260" s="6"/>
      <x:c r="P260" s="6"/>
      <x:c r="Q260" s="6"/>
      <x:c r="R260" s="6"/>
      <x:c r="S260" s="6"/>
    </x:row>
    <x:row r="261" spans="1:30">
      <x:c r="N261" s="132"/>
      <x:c r="O261" s="241" t="s">
        <x:v>1149</x:v>
      </x:c>
      <x:c r="P261" s="241" t="s">
        <x:v>1150</x:v>
      </x:c>
      <x:c r="Q261" s="241" t="s">
        <x:v>1097</x:v>
      </x:c>
      <x:c r="R261" s="241" t="s">
        <x:v>1101</x:v>
      </x:c>
      <x:c r="S261" s="241" t="s">
        <x:v>1151</x:v>
      </x:c>
      <x:c r="T261" s="243" t="s">
        <x:v>1152</x:v>
      </x:c>
      <x:c r="U261" s="244" t="s">
        <x:v>1153</x:v>
      </x:c>
      <x:c r="V261" s="244" t="s">
        <x:v>1155</x:v>
      </x:c>
    </x:row>
    <x:row r="262" spans="1:30">
      <x:c r="N262" s="132"/>
      <x:c r="O262" s="10" t="s">
        <x:v>1156</x:v>
      </x:c>
      <x:c r="P262" s="10" t="s">
        <x:v>1171</x:v>
      </x:c>
      <x:c r="Q262" s="10" t="s">
        <x:v>1109</x:v>
      </x:c>
      <x:c r="R262" s="10">
        <x:v>60</x:v>
      </x:c>
      <x:c r="S262" s="10" t="s">
        <x:v>1161</x:v>
      </x:c>
      <x:c r="T262" s="14"/>
      <x:c r="U262" s="14"/>
      <x:c r="V262" s="121"/>
    </x:row>
    <x:row r="263" spans="1:30">
      <x:c r="N263" s="132"/>
      <x:c r="O263" s="10" t="s">
        <x:v>1165</x:v>
      </x:c>
      <x:c r="P263" s="10" t="s">
        <x:v>1171</x:v>
      </x:c>
      <x:c r="Q263" s="10" t="s">
        <x:v>1172</x:v>
      </x:c>
      <x:c r="R263" s="10">
        <x:v>25</x:v>
      </x:c>
      <x:c r="S263" s="10" t="s">
        <x:v>1167</x:v>
      </x:c>
      <x:c r="T263" s="14"/>
      <x:c r="U263" s="14"/>
      <x:c r="V263" s="121"/>
    </x:row>
    <x:row r="264" spans="1:30">
      <x:c r="N264" s="6"/>
      <x:c r="O264" s="6"/>
      <x:c r="P264" s="6"/>
      <x:c r="Q264" s="6"/>
      <x:c r="R264" s="6"/>
      <x:c r="S264" s="6"/>
    </x:row>
    <x:row r="265" spans="1:30">
      <x:c r="N265" s="132"/>
      <x:c r="O265" s="241" t="s">
        <x:v>1149</x:v>
      </x:c>
      <x:c r="P265" s="241" t="s">
        <x:v>1150</x:v>
      </x:c>
      <x:c r="Q265" s="241" t="s">
        <x:v>1097</x:v>
      </x:c>
      <x:c r="R265" s="241" t="s">
        <x:v>1101</x:v>
      </x:c>
      <x:c r="S265" s="241" t="s">
        <x:v>1151</x:v>
      </x:c>
      <x:c r="T265" s="243" t="s">
        <x:v>1152</x:v>
      </x:c>
      <x:c r="U265" s="244" t="s">
        <x:v>1153</x:v>
      </x:c>
      <x:c r="V265" s="244" t="s">
        <x:v>1155</x:v>
      </x:c>
    </x:row>
    <x:row r="266" spans="1:30">
      <x:c r="N266" s="132"/>
      <x:c r="O266" s="10" t="s">
        <x:v>1156</x:v>
      </x:c>
      <x:c r="P266" s="10" t="s">
        <x:v>1171</x:v>
      </x:c>
      <x:c r="Q266" s="10" t="s">
        <x:v>1109</x:v>
      </x:c>
      <x:c r="R266" s="10">
        <x:v>60</x:v>
      </x:c>
      <x:c r="S266" s="10" t="s">
        <x:v>1161</x:v>
      </x:c>
      <x:c r="T266" s="14"/>
      <x:c r="U266" s="14"/>
      <x:c r="V266" s="121"/>
    </x:row>
    <x:row r="267" spans="1:30">
      <x:c r="N267" s="132"/>
      <x:c r="O267" s="10" t="s">
        <x:v>1165</x:v>
      </x:c>
      <x:c r="P267" s="10" t="s">
        <x:v>1171</x:v>
      </x:c>
      <x:c r="Q267" s="10" t="s">
        <x:v>1172</x:v>
      </x:c>
      <x:c r="R267" s="10">
        <x:v>60</x:v>
      </x:c>
      <x:c r="S267" s="10" t="s">
        <x:v>1167</x:v>
      </x:c>
      <x:c r="T267" s="14"/>
      <x:c r="U267" s="14"/>
      <x:c r="V267" s="121"/>
    </x:row>
    <x:row r="269" spans="1:30">
      <x:c r="O269" s="241" t="s">
        <x:v>1149</x:v>
      </x:c>
      <x:c r="P269" s="241" t="s">
        <x:v>1150</x:v>
      </x:c>
      <x:c r="Q269" s="241" t="s">
        <x:v>1097</x:v>
      </x:c>
      <x:c r="R269" s="241" t="s">
        <x:v>1101</x:v>
      </x:c>
      <x:c r="S269" s="241" t="s">
        <x:v>1151</x:v>
      </x:c>
      <x:c r="T269" s="243" t="s">
        <x:v>1152</x:v>
      </x:c>
      <x:c r="U269" s="244" t="s">
        <x:v>1153</x:v>
      </x:c>
      <x:c r="V269" s="244" t="s">
        <x:v>1155</x:v>
      </x:c>
    </x:row>
    <x:row r="270" spans="1:30">
      <x:c r="O270" s="10" t="s">
        <x:v>1156</x:v>
      </x:c>
      <x:c r="P270" s="10" t="s">
        <x:v>1130</x:v>
      </x:c>
      <x:c r="Q270" s="10" t="s">
        <x:v>1109</x:v>
      </x:c>
      <x:c r="R270" s="10">
        <x:v>60</x:v>
      </x:c>
      <x:c r="S270" s="10" t="s">
        <x:v>1161</x:v>
      </x:c>
      <x:c r="T270" s="14"/>
      <x:c r="U270" s="14"/>
      <x:c r="V270" s="121"/>
    </x:row>
    <x:row r="271" spans="1:30">
      <x:c r="O271" s="10" t="s">
        <x:v>1165</x:v>
      </x:c>
      <x:c r="P271" s="10" t="s">
        <x:v>1130</x:v>
      </x:c>
      <x:c r="Q271" s="10" t="s">
        <x:v>1166</x:v>
      </x:c>
      <x:c r="R271" s="10">
        <x:v>25</x:v>
      </x:c>
      <x:c r="S271" s="10" t="s">
        <x:v>1167</x:v>
      </x:c>
      <x:c r="T271" s="14"/>
      <x:c r="U271" s="14"/>
      <x:c r="V271" s="121"/>
    </x:row>
    <x:row r="272" spans="1:30">
      <x:c r="O272" s="6"/>
      <x:c r="P272" s="6"/>
      <x:c r="Q272" s="6"/>
      <x:c r="R272" s="6"/>
      <x:c r="S272" s="6"/>
    </x:row>
    <x:row r="273" spans="1:30">
      <x:c r="O273" s="241" t="s">
        <x:v>1149</x:v>
      </x:c>
      <x:c r="P273" s="241" t="s">
        <x:v>1150</x:v>
      </x:c>
      <x:c r="Q273" s="241" t="s">
        <x:v>1097</x:v>
      </x:c>
      <x:c r="R273" s="241" t="s">
        <x:v>1101</x:v>
      </x:c>
      <x:c r="S273" s="241" t="s">
        <x:v>1151</x:v>
      </x:c>
      <x:c r="T273" s="243" t="s">
        <x:v>1152</x:v>
      </x:c>
      <x:c r="U273" s="244" t="s">
        <x:v>1153</x:v>
      </x:c>
      <x:c r="V273" s="244" t="s">
        <x:v>1155</x:v>
      </x:c>
    </x:row>
    <x:row r="274" spans="1:30">
      <x:c r="O274" s="10" t="s">
        <x:v>1156</x:v>
      </x:c>
      <x:c r="P274" s="10" t="s">
        <x:v>1130</x:v>
      </x:c>
      <x:c r="Q274" s="10" t="s">
        <x:v>1109</x:v>
      </x:c>
      <x:c r="R274" s="10">
        <x:v>60</x:v>
      </x:c>
      <x:c r="S274" s="10" t="s">
        <x:v>1161</x:v>
      </x:c>
      <x:c r="T274" s="14"/>
      <x:c r="U274" s="14"/>
      <x:c r="V274" s="121"/>
    </x:row>
    <x:row r="275" spans="1:30">
      <x:c r="O275" s="10" t="s">
        <x:v>1165</x:v>
      </x:c>
      <x:c r="P275" s="10" t="s">
        <x:v>1130</x:v>
      </x:c>
      <x:c r="Q275" s="10" t="s">
        <x:v>1166</x:v>
      </x:c>
      <x:c r="R275" s="10">
        <x:v>60</x:v>
      </x:c>
      <x:c r="S275" s="10" t="s">
        <x:v>1167</x:v>
      </x:c>
      <x:c r="T275" s="14"/>
      <x:c r="U275" s="14"/>
      <x:c r="V275" s="121"/>
    </x:row>
    <x:row r="276" spans="1:30">
      <x:c r="O276" s="6"/>
      <x:c r="P276" s="6"/>
      <x:c r="Q276" s="6"/>
      <x:c r="R276" s="6"/>
      <x:c r="S276" s="6"/>
    </x:row>
    <x:row r="277" spans="1:30">
      <x:c r="O277" s="241" t="s">
        <x:v>1149</x:v>
      </x:c>
      <x:c r="P277" s="241" t="s">
        <x:v>1150</x:v>
      </x:c>
      <x:c r="Q277" s="241" t="s">
        <x:v>1097</x:v>
      </x:c>
      <x:c r="R277" s="241" t="s">
        <x:v>1101</x:v>
      </x:c>
      <x:c r="S277" s="241" t="s">
        <x:v>1151</x:v>
      </x:c>
      <x:c r="T277" s="243" t="s">
        <x:v>1152</x:v>
      </x:c>
      <x:c r="U277" s="244" t="s">
        <x:v>1153</x:v>
      </x:c>
      <x:c r="V277" s="244" t="s">
        <x:v>1155</x:v>
      </x:c>
    </x:row>
    <x:row r="278" spans="1:30">
      <x:c r="O278" s="10" t="s">
        <x:v>1156</x:v>
      </x:c>
      <x:c r="P278" s="10" t="s">
        <x:v>1130</x:v>
      </x:c>
      <x:c r="Q278" s="10" t="s">
        <x:v>1109</x:v>
      </x:c>
      <x:c r="R278" s="10">
        <x:v>60</x:v>
      </x:c>
      <x:c r="S278" s="10" t="s">
        <x:v>1161</x:v>
      </x:c>
      <x:c r="T278" s="14"/>
      <x:c r="U278" s="14"/>
      <x:c r="V278" s="121"/>
    </x:row>
    <x:row r="279" spans="1:30">
      <x:c r="O279" s="10" t="s">
        <x:v>1165</x:v>
      </x:c>
      <x:c r="P279" s="10" t="s">
        <x:v>1130</x:v>
      </x:c>
      <x:c r="Q279" s="10" t="s">
        <x:v>1172</x:v>
      </x:c>
      <x:c r="R279" s="10">
        <x:v>60</x:v>
      </x:c>
      <x:c r="S279" s="10" t="s">
        <x:v>1167</x:v>
      </x:c>
      <x:c r="T279" s="14"/>
      <x:c r="U279" s="14"/>
      <x:c r="V279" s="121"/>
    </x:row>
    <x:row r="280" spans="1:30">
      <x:c r="O280" s="6"/>
      <x:c r="P280" s="6"/>
      <x:c r="Q280" s="6"/>
      <x:c r="R280" s="6"/>
      <x:c r="S280" s="6"/>
    </x:row>
    <x:row r="281" spans="1:30">
      <x:c r="O281" s="241" t="s">
        <x:v>1149</x:v>
      </x:c>
      <x:c r="P281" s="241" t="s">
        <x:v>1150</x:v>
      </x:c>
      <x:c r="Q281" s="241" t="s">
        <x:v>1097</x:v>
      </x:c>
      <x:c r="R281" s="241" t="s">
        <x:v>1101</x:v>
      </x:c>
      <x:c r="S281" s="241" t="s">
        <x:v>1151</x:v>
      </x:c>
      <x:c r="T281" s="243" t="s">
        <x:v>1152</x:v>
      </x:c>
      <x:c r="U281" s="244" t="s">
        <x:v>1153</x:v>
      </x:c>
      <x:c r="V281" s="244" t="s">
        <x:v>1155</x:v>
      </x:c>
    </x:row>
    <x:row r="282" spans="1:30">
      <x:c r="O282" s="10" t="s">
        <x:v>1156</x:v>
      </x:c>
      <x:c r="P282" s="10" t="s">
        <x:v>1130</x:v>
      </x:c>
      <x:c r="Q282" s="10" t="s">
        <x:v>1109</x:v>
      </x:c>
      <x:c r="R282" s="10">
        <x:v>60</x:v>
      </x:c>
      <x:c r="S282" s="10" t="s">
        <x:v>1161</x:v>
      </x:c>
      <x:c r="T282" s="14"/>
      <x:c r="U282" s="14"/>
      <x:c r="V282" s="121"/>
    </x:row>
    <x:row r="283" spans="1:30">
      <x:c r="O283" s="10" t="s">
        <x:v>1165</x:v>
      </x:c>
      <x:c r="P283" s="10" t="s">
        <x:v>1130</x:v>
      </x:c>
      <x:c r="Q283" s="10" t="s">
        <x:v>1172</x:v>
      </x:c>
      <x:c r="R283" s="10">
        <x:v>25</x:v>
      </x:c>
      <x:c r="S283" s="10" t="s">
        <x:v>1167</x:v>
      </x:c>
      <x:c r="T283" s="14"/>
      <x:c r="U283" s="14"/>
      <x:c r="V283" s="121"/>
    </x:row>
    <x:row r="284" spans="1:30">
      <x:c r="O284" s="10"/>
      <x:c r="P284" s="10"/>
      <x:c r="Q284" s="10"/>
      <x:c r="R284" s="10"/>
      <x:c r="S284" s="10"/>
    </x:row>
    <x:row r="285" spans="1:30" ht="23.25" customHeight="1">
      <x:c r="N285" s="253" t="s">
        <x:v>1182</x:v>
      </x:c>
      <x:c r="O285" s="10"/>
      <x:c r="P285" s="10"/>
      <x:c r="Q285" s="10"/>
      <x:c r="R285" s="10"/>
      <x:c r="S285" s="10"/>
    </x:row>
    <x:row r="286" spans="1:30">
      <x:c r="O286" s="241" t="s">
        <x:v>1149</x:v>
      </x:c>
      <x:c r="P286" s="241" t="s">
        <x:v>1150</x:v>
      </x:c>
      <x:c r="Q286" s="241" t="s">
        <x:v>1097</x:v>
      </x:c>
      <x:c r="R286" s="241" t="s">
        <x:v>1101</x:v>
      </x:c>
      <x:c r="S286" s="241" t="s">
        <x:v>1151</x:v>
      </x:c>
      <x:c r="T286" s="243" t="s">
        <x:v>1152</x:v>
      </x:c>
      <x:c r="U286" s="244" t="s">
        <x:v>1153</x:v>
      </x:c>
      <x:c r="V286" s="244" t="s">
        <x:v>1155</x:v>
      </x:c>
    </x:row>
    <x:row r="287" spans="1:30">
      <x:c r="O287" s="10" t="s">
        <x:v>1156</x:v>
      </x:c>
      <x:c r="P287" s="10" t="s">
        <x:v>1108</x:v>
      </x:c>
      <x:c r="Q287" s="10" t="s">
        <x:v>1109</x:v>
      </x:c>
      <x:c r="R287" s="10">
        <x:v>60</x:v>
      </x:c>
      <x:c r="S287" s="10" t="s">
        <x:v>1161</x:v>
      </x:c>
      <x:c r="T287" s="14"/>
      <x:c r="U287" s="14"/>
      <x:c r="V287" s="121"/>
    </x:row>
    <x:row r="288" spans="1:30">
      <x:c r="O288" s="10" t="s">
        <x:v>1165</x:v>
      </x:c>
      <x:c r="P288" s="10" t="s">
        <x:v>1128</x:v>
      </x:c>
      <x:c r="Q288" s="10" t="s">
        <x:v>1166</x:v>
      </x:c>
      <x:c r="R288" s="10">
        <x:v>25</x:v>
      </x:c>
      <x:c r="S288" s="10" t="s">
        <x:v>1167</x:v>
      </x:c>
      <x:c r="T288" s="14"/>
      <x:c r="U288" s="14"/>
      <x:c r="V288" s="121"/>
    </x:row>
    <x:row r="289" spans="1:30">
      <x:c r="O289" s="10"/>
      <x:c r="P289" s="10"/>
      <x:c r="Q289" s="10"/>
      <x:c r="R289" s="10"/>
      <x:c r="S289" s="10"/>
    </x:row>
    <x:row r="290" spans="1:30">
      <x:c r="O290" s="241" t="s">
        <x:v>1149</x:v>
      </x:c>
      <x:c r="P290" s="241" t="s">
        <x:v>1150</x:v>
      </x:c>
      <x:c r="Q290" s="241" t="s">
        <x:v>1097</x:v>
      </x:c>
      <x:c r="R290" s="241" t="s">
        <x:v>1101</x:v>
      </x:c>
      <x:c r="S290" s="241" t="s">
        <x:v>1151</x:v>
      </x:c>
      <x:c r="T290" s="243" t="s">
        <x:v>1152</x:v>
      </x:c>
      <x:c r="U290" s="244" t="s">
        <x:v>1153</x:v>
      </x:c>
      <x:c r="V290" s="244" t="s">
        <x:v>1155</x:v>
      </x:c>
    </x:row>
    <x:row r="291" spans="1:30">
      <x:c r="O291" s="10" t="s">
        <x:v>1156</x:v>
      </x:c>
      <x:c r="P291" s="10" t="s">
        <x:v>1108</x:v>
      </x:c>
      <x:c r="Q291" s="10" t="s">
        <x:v>1109</x:v>
      </x:c>
      <x:c r="R291" s="10">
        <x:v>60</x:v>
      </x:c>
      <x:c r="S291" s="10" t="s">
        <x:v>1161</x:v>
      </x:c>
      <x:c r="T291" s="14"/>
      <x:c r="U291" s="14"/>
      <x:c r="V291" s="121"/>
    </x:row>
    <x:row r="292" spans="1:30">
      <x:c r="O292" s="10" t="s">
        <x:v>1165</x:v>
      </x:c>
      <x:c r="P292" s="10" t="s">
        <x:v>1128</x:v>
      </x:c>
      <x:c r="Q292" s="10" t="s">
        <x:v>1172</x:v>
      </x:c>
      <x:c r="R292" s="10">
        <x:v>60</x:v>
      </x:c>
      <x:c r="S292" s="10" t="s">
        <x:v>1167</x:v>
      </x:c>
      <x:c r="T292" s="14"/>
      <x:c r="U292" s="14"/>
      <x:c r="V292" s="121"/>
    </x:row>
    <x:row r="293" spans="1:30">
      <x:c r="O293" s="10"/>
      <x:c r="P293" s="10"/>
      <x:c r="Q293" s="10"/>
      <x:c r="R293" s="10"/>
      <x:c r="S293" s="10"/>
    </x:row>
    <x:row r="294" spans="1:30">
      <x:c r="O294" s="241" t="s">
        <x:v>1149</x:v>
      </x:c>
      <x:c r="P294" s="241" t="s">
        <x:v>1150</x:v>
      </x:c>
      <x:c r="Q294" s="241" t="s">
        <x:v>1097</x:v>
      </x:c>
      <x:c r="R294" s="241" t="s">
        <x:v>1101</x:v>
      </x:c>
      <x:c r="S294" s="241" t="s">
        <x:v>1151</x:v>
      </x:c>
      <x:c r="T294" s="243" t="s">
        <x:v>1152</x:v>
      </x:c>
      <x:c r="U294" s="244" t="s">
        <x:v>1153</x:v>
      </x:c>
      <x:c r="V294" s="244" t="s">
        <x:v>1155</x:v>
      </x:c>
    </x:row>
    <x:row r="295" spans="1:30">
      <x:c r="O295" s="10" t="s">
        <x:v>1156</x:v>
      </x:c>
      <x:c r="P295" s="10" t="s">
        <x:v>1128</x:v>
      </x:c>
      <x:c r="Q295" s="10" t="s">
        <x:v>1109</x:v>
      </x:c>
      <x:c r="R295" s="10">
        <x:v>60</x:v>
      </x:c>
      <x:c r="S295" s="10" t="s">
        <x:v>1161</x:v>
      </x:c>
      <x:c r="T295" s="14"/>
      <x:c r="U295" s="14"/>
      <x:c r="V295" s="121"/>
    </x:row>
    <x:row r="296" spans="1:30">
      <x:c r="O296" s="10" t="s">
        <x:v>1165</x:v>
      </x:c>
      <x:c r="P296" s="10" t="s">
        <x:v>1108</x:v>
      </x:c>
      <x:c r="Q296" s="10" t="s">
        <x:v>1166</x:v>
      </x:c>
      <x:c r="R296" s="10">
        <x:v>25</x:v>
      </x:c>
      <x:c r="S296" s="10" t="s">
        <x:v>1167</x:v>
      </x:c>
      <x:c r="T296" s="14"/>
      <x:c r="U296" s="14"/>
      <x:c r="V296" s="121"/>
    </x:row>
    <x:row r="297" spans="1:30">
      <x:c r="O297" s="10"/>
      <x:c r="P297" s="10"/>
      <x:c r="Q297" s="10"/>
      <x:c r="R297" s="10"/>
      <x:c r="S297" s="10"/>
    </x:row>
    <x:row r="298" spans="1:30">
      <x:c r="O298" s="241" t="s">
        <x:v>1149</x:v>
      </x:c>
      <x:c r="P298" s="241" t="s">
        <x:v>1150</x:v>
      </x:c>
      <x:c r="Q298" s="241" t="s">
        <x:v>1097</x:v>
      </x:c>
      <x:c r="R298" s="241" t="s">
        <x:v>1101</x:v>
      </x:c>
      <x:c r="S298" s="241" t="s">
        <x:v>1151</x:v>
      </x:c>
      <x:c r="T298" s="243" t="s">
        <x:v>1152</x:v>
      </x:c>
      <x:c r="U298" s="244" t="s">
        <x:v>1153</x:v>
      </x:c>
      <x:c r="V298" s="244" t="s">
        <x:v>1155</x:v>
      </x:c>
    </x:row>
    <x:row r="299" spans="1:30">
      <x:c r="O299" s="10" t="s">
        <x:v>1156</x:v>
      </x:c>
      <x:c r="P299" s="10" t="s">
        <x:v>1128</x:v>
      </x:c>
      <x:c r="Q299" s="10" t="s">
        <x:v>1109</x:v>
      </x:c>
      <x:c r="R299" s="10">
        <x:v>60</x:v>
      </x:c>
      <x:c r="S299" s="10" t="s">
        <x:v>1161</x:v>
      </x:c>
      <x:c r="T299" s="14"/>
      <x:c r="U299" s="14"/>
      <x:c r="V299" s="121"/>
    </x:row>
    <x:row r="300" spans="1:30">
      <x:c r="O300" s="10" t="s">
        <x:v>1165</x:v>
      </x:c>
      <x:c r="P300" s="10" t="s">
        <x:v>1108</x:v>
      </x:c>
      <x:c r="Q300" s="10" t="s">
        <x:v>1172</x:v>
      </x:c>
      <x:c r="R300" s="10">
        <x:v>60</x:v>
      </x:c>
      <x:c r="S300" s="10" t="s">
        <x:v>1167</x:v>
      </x:c>
      <x:c r="T300" s="14"/>
      <x:c r="U300" s="14"/>
      <x:c r="V300" s="121"/>
    </x:row>
    <x:row r="301" spans="1:30">
      <x:c r="O301" s="10"/>
      <x:c r="P301" s="10"/>
      <x:c r="Q301" s="10"/>
      <x:c r="R301" s="10"/>
      <x:c r="S301" s="10"/>
    </x:row>
    <x:row r="302" spans="1:30">
      <x:c r="O302" s="241" t="s">
        <x:v>1149</x:v>
      </x:c>
      <x:c r="P302" s="241" t="s">
        <x:v>1150</x:v>
      </x:c>
      <x:c r="Q302" s="241" t="s">
        <x:v>1097</x:v>
      </x:c>
      <x:c r="R302" s="241" t="s">
        <x:v>1101</x:v>
      </x:c>
      <x:c r="S302" s="241" t="s">
        <x:v>1151</x:v>
      </x:c>
      <x:c r="T302" s="243" t="s">
        <x:v>1152</x:v>
      </x:c>
      <x:c r="U302" s="244" t="s">
        <x:v>1153</x:v>
      </x:c>
      <x:c r="V302" s="244" t="s">
        <x:v>1155</x:v>
      </x:c>
    </x:row>
    <x:row r="303" spans="1:30">
      <x:c r="O303" s="10" t="s">
        <x:v>1156</x:v>
      </x:c>
      <x:c r="P303" s="10" t="s">
        <x:v>1130</x:v>
      </x:c>
      <x:c r="Q303" s="10" t="s">
        <x:v>1109</x:v>
      </x:c>
      <x:c r="R303" s="10">
        <x:v>60</x:v>
      </x:c>
      <x:c r="S303" s="10" t="s">
        <x:v>1161</x:v>
      </x:c>
      <x:c r="T303" s="14"/>
      <x:c r="U303" s="14"/>
      <x:c r="V303" s="121"/>
    </x:row>
    <x:row r="304" spans="1:30">
      <x:c r="O304" s="10" t="s">
        <x:v>1165</x:v>
      </x:c>
      <x:c r="P304" s="10" t="s">
        <x:v>1108</x:v>
      </x:c>
      <x:c r="Q304" s="10" t="s">
        <x:v>1166</x:v>
      </x:c>
      <x:c r="R304" s="10">
        <x:v>25</x:v>
      </x:c>
      <x:c r="S304" s="10" t="s">
        <x:v>1167</x:v>
      </x:c>
      <x:c r="T304" s="14"/>
      <x:c r="U304" s="14"/>
      <x:c r="V304" s="121"/>
    </x:row>
    <x:row r="305" spans="1:30">
      <x:c r="O305" s="10"/>
      <x:c r="P305" s="10"/>
      <x:c r="Q305" s="10"/>
      <x:c r="R305" s="10"/>
      <x:c r="S305" s="10"/>
    </x:row>
    <x:row r="306" spans="1:30">
      <x:c r="O306" s="241" t="s">
        <x:v>1149</x:v>
      </x:c>
      <x:c r="P306" s="241" t="s">
        <x:v>1150</x:v>
      </x:c>
      <x:c r="Q306" s="241" t="s">
        <x:v>1097</x:v>
      </x:c>
      <x:c r="R306" s="241" t="s">
        <x:v>1101</x:v>
      </x:c>
      <x:c r="S306" s="241" t="s">
        <x:v>1151</x:v>
      </x:c>
      <x:c r="T306" s="243" t="s">
        <x:v>1152</x:v>
      </x:c>
      <x:c r="U306" s="244" t="s">
        <x:v>1153</x:v>
      </x:c>
      <x:c r="V306" s="244" t="s">
        <x:v>1155</x:v>
      </x:c>
    </x:row>
    <x:row r="307" spans="1:30">
      <x:c r="O307" s="10" t="s">
        <x:v>1156</x:v>
      </x:c>
      <x:c r="P307" s="10" t="s">
        <x:v>1130</x:v>
      </x:c>
      <x:c r="Q307" s="10" t="s">
        <x:v>1109</x:v>
      </x:c>
      <x:c r="R307" s="10">
        <x:v>60</x:v>
      </x:c>
      <x:c r="S307" s="10" t="s">
        <x:v>1161</x:v>
      </x:c>
      <x:c r="T307" s="14"/>
      <x:c r="U307" s="14"/>
      <x:c r="V307" s="121"/>
    </x:row>
    <x:row r="308" spans="1:30">
      <x:c r="O308" s="10" t="s">
        <x:v>1165</x:v>
      </x:c>
      <x:c r="P308" s="10" t="s">
        <x:v>1108</x:v>
      </x:c>
      <x:c r="Q308" s="10" t="s">
        <x:v>1172</x:v>
      </x:c>
      <x:c r="R308" s="10">
        <x:v>60</x:v>
      </x:c>
      <x:c r="S308" s="10" t="s">
        <x:v>1167</x:v>
      </x:c>
      <x:c r="T308" s="14"/>
      <x:c r="U308" s="14"/>
      <x:c r="V308" s="121"/>
    </x:row>
    <x:row r="309" spans="1:30">
      <x:c r="O309" s="10"/>
      <x:c r="P309" s="10"/>
      <x:c r="Q309" s="10"/>
      <x:c r="R309" s="10"/>
      <x:c r="S309" s="10"/>
    </x:row>
    <x:row r="310" spans="1:30">
      <x:c r="O310" s="241" t="s">
        <x:v>1149</x:v>
      </x:c>
      <x:c r="P310" s="241" t="s">
        <x:v>1150</x:v>
      </x:c>
      <x:c r="Q310" s="241" t="s">
        <x:v>1097</x:v>
      </x:c>
      <x:c r="R310" s="241" t="s">
        <x:v>1101</x:v>
      </x:c>
      <x:c r="S310" s="241" t="s">
        <x:v>1151</x:v>
      </x:c>
      <x:c r="T310" s="243" t="s">
        <x:v>1152</x:v>
      </x:c>
      <x:c r="U310" s="244" t="s">
        <x:v>1153</x:v>
      </x:c>
      <x:c r="V310" s="244" t="s">
        <x:v>1155</x:v>
      </x:c>
    </x:row>
    <x:row r="311" spans="1:30">
      <x:c r="O311" s="10" t="s">
        <x:v>1156</x:v>
      </x:c>
      <x:c r="P311" s="10" t="s">
        <x:v>1108</x:v>
      </x:c>
      <x:c r="Q311" s="10" t="s">
        <x:v>1109</x:v>
      </x:c>
      <x:c r="R311" s="10">
        <x:v>60</x:v>
      </x:c>
      <x:c r="S311" s="10" t="s">
        <x:v>1161</x:v>
      </x:c>
      <x:c r="T311" s="14"/>
      <x:c r="U311" s="14"/>
      <x:c r="V311" s="121"/>
    </x:row>
    <x:row r="312" spans="1:30">
      <x:c r="O312" s="10" t="s">
        <x:v>1165</x:v>
      </x:c>
      <x:c r="P312" s="10" t="s">
        <x:v>1130</x:v>
      </x:c>
      <x:c r="Q312" s="10" t="s">
        <x:v>1166</x:v>
      </x:c>
      <x:c r="R312" s="10">
        <x:v>25</x:v>
      </x:c>
      <x:c r="S312" s="10" t="s">
        <x:v>1167</x:v>
      </x:c>
      <x:c r="T312" s="14"/>
      <x:c r="U312" s="14"/>
      <x:c r="V312" s="121"/>
    </x:row>
    <x:row r="313" spans="1:30">
      <x:c r="O313" s="10"/>
      <x:c r="P313" s="10"/>
      <x:c r="Q313" s="10"/>
      <x:c r="R313" s="10"/>
      <x:c r="S313" s="10"/>
    </x:row>
    <x:row r="314" spans="1:30">
      <x:c r="O314" s="241" t="s">
        <x:v>1149</x:v>
      </x:c>
      <x:c r="P314" s="241" t="s">
        <x:v>1150</x:v>
      </x:c>
      <x:c r="Q314" s="241" t="s">
        <x:v>1097</x:v>
      </x:c>
      <x:c r="R314" s="241" t="s">
        <x:v>1101</x:v>
      </x:c>
      <x:c r="S314" s="241" t="s">
        <x:v>1151</x:v>
      </x:c>
      <x:c r="T314" s="243" t="s">
        <x:v>1152</x:v>
      </x:c>
      <x:c r="U314" s="244" t="s">
        <x:v>1153</x:v>
      </x:c>
      <x:c r="V314" s="244" t="s">
        <x:v>1155</x:v>
      </x:c>
    </x:row>
    <x:row r="315" spans="1:30">
      <x:c r="O315" s="10" t="s">
        <x:v>1156</x:v>
      </x:c>
      <x:c r="P315" s="10" t="s">
        <x:v>1108</x:v>
      </x:c>
      <x:c r="Q315" s="10" t="s">
        <x:v>1109</x:v>
      </x:c>
      <x:c r="R315" s="10">
        <x:v>60</x:v>
      </x:c>
      <x:c r="S315" s="10" t="s">
        <x:v>1161</x:v>
      </x:c>
      <x:c r="T315" s="14"/>
      <x:c r="U315" s="14"/>
      <x:c r="V315" s="121"/>
    </x:row>
    <x:row r="316" spans="1:30">
      <x:c r="O316" s="10" t="s">
        <x:v>1165</x:v>
      </x:c>
      <x:c r="P316" s="10" t="s">
        <x:v>1130</x:v>
      </x:c>
      <x:c r="Q316" s="10" t="s">
        <x:v>1172</x:v>
      </x:c>
      <x:c r="R316" s="10">
        <x:v>60</x:v>
      </x:c>
      <x:c r="S316" s="10" t="s">
        <x:v>1167</x:v>
      </x:c>
      <x:c r="T316" s="14"/>
      <x:c r="U316" s="14"/>
      <x:c r="V316" s="121"/>
    </x:row>
    <x:row r="317" spans="1:30">
      <x:c r="O317" s="10"/>
      <x:c r="P317" s="10"/>
      <x:c r="Q317" s="10"/>
      <x:c r="R317" s="10"/>
      <x:c r="S317" s="10"/>
    </x:row>
    <x:row r="318" spans="1:30">
      <x:c r="O318" s="241" t="s">
        <x:v>1149</x:v>
      </x:c>
      <x:c r="P318" s="241" t="s">
        <x:v>1150</x:v>
      </x:c>
      <x:c r="Q318" s="241" t="s">
        <x:v>1097</x:v>
      </x:c>
      <x:c r="R318" s="241" t="s">
        <x:v>1101</x:v>
      </x:c>
      <x:c r="S318" s="241" t="s">
        <x:v>1151</x:v>
      </x:c>
      <x:c r="T318" s="243" t="s">
        <x:v>1152</x:v>
      </x:c>
      <x:c r="U318" s="244" t="s">
        <x:v>1153</x:v>
      </x:c>
      <x:c r="V318" s="244" t="s">
        <x:v>1155</x:v>
      </x:c>
    </x:row>
    <x:row r="319" spans="1:30">
      <x:c r="O319" s="10" t="s">
        <x:v>1156</x:v>
      </x:c>
      <x:c r="P319" s="10" t="s">
        <x:v>1130</x:v>
      </x:c>
      <x:c r="Q319" s="10" t="s">
        <x:v>1109</x:v>
      </x:c>
      <x:c r="R319" s="10">
        <x:v>60</x:v>
      </x:c>
      <x:c r="S319" s="10" t="s">
        <x:v>1161</x:v>
      </x:c>
      <x:c r="T319" s="14"/>
      <x:c r="U319" s="14"/>
      <x:c r="V319" s="121"/>
    </x:row>
    <x:row r="320" spans="1:30">
      <x:c r="O320" s="10" t="s">
        <x:v>1165</x:v>
      </x:c>
      <x:c r="P320" s="10" t="s">
        <x:v>1128</x:v>
      </x:c>
      <x:c r="Q320" s="10" t="s">
        <x:v>1166</x:v>
      </x:c>
      <x:c r="R320" s="10">
        <x:v>25</x:v>
      </x:c>
      <x:c r="S320" s="10" t="s">
        <x:v>1167</x:v>
      </x:c>
      <x:c r="T320" s="14"/>
      <x:c r="U320" s="14"/>
      <x:c r="V320" s="121"/>
    </x:row>
    <x:row r="321" spans="1:30">
      <x:c r="O321" s="10"/>
      <x:c r="P321" s="10"/>
      <x:c r="Q321" s="10"/>
      <x:c r="R321" s="10"/>
      <x:c r="S321" s="10"/>
    </x:row>
    <x:row r="322" spans="1:30">
      <x:c r="O322" s="241" t="s">
        <x:v>1149</x:v>
      </x:c>
      <x:c r="P322" s="241" t="s">
        <x:v>1150</x:v>
      </x:c>
      <x:c r="Q322" s="241" t="s">
        <x:v>1097</x:v>
      </x:c>
      <x:c r="R322" s="241" t="s">
        <x:v>1101</x:v>
      </x:c>
      <x:c r="S322" s="241" t="s">
        <x:v>1151</x:v>
      </x:c>
      <x:c r="T322" s="243" t="s">
        <x:v>1152</x:v>
      </x:c>
      <x:c r="U322" s="244" t="s">
        <x:v>1153</x:v>
      </x:c>
      <x:c r="V322" s="244" t="s">
        <x:v>1155</x:v>
      </x:c>
    </x:row>
    <x:row r="323" spans="1:30">
      <x:c r="O323" s="10" t="s">
        <x:v>1156</x:v>
      </x:c>
      <x:c r="P323" s="10" t="s">
        <x:v>1130</x:v>
      </x:c>
      <x:c r="Q323" s="10" t="s">
        <x:v>1109</x:v>
      </x:c>
      <x:c r="R323" s="10">
        <x:v>60</x:v>
      </x:c>
      <x:c r="S323" s="10" t="s">
        <x:v>1161</x:v>
      </x:c>
      <x:c r="T323" s="14"/>
      <x:c r="U323" s="14"/>
      <x:c r="V323" s="121"/>
    </x:row>
    <x:row r="324" spans="1:30">
      <x:c r="O324" s="10" t="s">
        <x:v>1165</x:v>
      </x:c>
      <x:c r="P324" s="10" t="s">
        <x:v>1128</x:v>
      </x:c>
      <x:c r="Q324" s="10" t="s">
        <x:v>1172</x:v>
      </x:c>
      <x:c r="R324" s="10">
        <x:v>60</x:v>
      </x:c>
      <x:c r="S324" s="10" t="s">
        <x:v>1167</x:v>
      </x:c>
      <x:c r="T324" s="14"/>
      <x:c r="U324" s="14"/>
      <x:c r="V324" s="121"/>
    </x:row>
    <x:row r="325" spans="1:30">
      <x:c r="O325" s="10"/>
      <x:c r="P325" s="10"/>
      <x:c r="Q325" s="10"/>
      <x:c r="R325" s="10"/>
      <x:c r="S325" s="10"/>
    </x:row>
    <x:row r="326" spans="1:30">
      <x:c r="O326" s="241" t="s">
        <x:v>1149</x:v>
      </x:c>
      <x:c r="P326" s="241" t="s">
        <x:v>1150</x:v>
      </x:c>
      <x:c r="Q326" s="241" t="s">
        <x:v>1097</x:v>
      </x:c>
      <x:c r="R326" s="241" t="s">
        <x:v>1101</x:v>
      </x:c>
      <x:c r="S326" s="241" t="s">
        <x:v>1151</x:v>
      </x:c>
      <x:c r="T326" s="243" t="s">
        <x:v>1152</x:v>
      </x:c>
      <x:c r="U326" s="244" t="s">
        <x:v>1153</x:v>
      </x:c>
      <x:c r="V326" s="244" t="s">
        <x:v>1155</x:v>
      </x:c>
    </x:row>
    <x:row r="327" spans="1:30">
      <x:c r="O327" s="10" t="s">
        <x:v>1156</x:v>
      </x:c>
      <x:c r="P327" s="10" t="s">
        <x:v>1128</x:v>
      </x:c>
      <x:c r="Q327" s="10" t="s">
        <x:v>1109</x:v>
      </x:c>
      <x:c r="R327" s="10">
        <x:v>60</x:v>
      </x:c>
      <x:c r="S327" s="10" t="s">
        <x:v>1161</x:v>
      </x:c>
      <x:c r="T327" s="14"/>
      <x:c r="U327" s="14"/>
      <x:c r="V327" s="121"/>
    </x:row>
    <x:row r="328" spans="1:30">
      <x:c r="O328" s="10" t="s">
        <x:v>1165</x:v>
      </x:c>
      <x:c r="P328" s="10" t="s">
        <x:v>1130</x:v>
      </x:c>
      <x:c r="Q328" s="10" t="s">
        <x:v>1166</x:v>
      </x:c>
      <x:c r="R328" s="10">
        <x:v>25</x:v>
      </x:c>
      <x:c r="S328" s="10" t="s">
        <x:v>1167</x:v>
      </x:c>
      <x:c r="T328" s="14"/>
      <x:c r="U328" s="14"/>
      <x:c r="V328" s="121"/>
    </x:row>
    <x:row r="329" spans="1:30">
      <x:c r="O329" s="10"/>
      <x:c r="P329" s="10"/>
      <x:c r="Q329" s="10"/>
      <x:c r="R329" s="10"/>
      <x:c r="S329" s="10"/>
    </x:row>
    <x:row r="330" spans="1:30">
      <x:c r="O330" s="241" t="s">
        <x:v>1149</x:v>
      </x:c>
      <x:c r="P330" s="241" t="s">
        <x:v>1150</x:v>
      </x:c>
      <x:c r="Q330" s="241" t="s">
        <x:v>1097</x:v>
      </x:c>
      <x:c r="R330" s="241" t="s">
        <x:v>1101</x:v>
      </x:c>
      <x:c r="S330" s="241" t="s">
        <x:v>1151</x:v>
      </x:c>
      <x:c r="T330" s="243" t="s">
        <x:v>1152</x:v>
      </x:c>
      <x:c r="U330" s="244" t="s">
        <x:v>1153</x:v>
      </x:c>
      <x:c r="V330" s="244" t="s">
        <x:v>1155</x:v>
      </x:c>
    </x:row>
    <x:row r="331" spans="1:30">
      <x:c r="O331" s="10" t="s">
        <x:v>1156</x:v>
      </x:c>
      <x:c r="P331" s="10" t="s">
        <x:v>1128</x:v>
      </x:c>
      <x:c r="Q331" s="10" t="s">
        <x:v>1109</x:v>
      </x:c>
      <x:c r="R331" s="10">
        <x:v>60</x:v>
      </x:c>
      <x:c r="S331" s="10" t="s">
        <x:v>1161</x:v>
      </x:c>
      <x:c r="T331" s="14"/>
      <x:c r="U331" s="14"/>
      <x:c r="V331" s="121"/>
    </x:row>
    <x:row r="332" spans="1:30">
      <x:c r="O332" s="10" t="s">
        <x:v>1165</x:v>
      </x:c>
      <x:c r="P332" s="10" t="s">
        <x:v>1130</x:v>
      </x:c>
      <x:c r="Q332" s="10" t="s">
        <x:v>1172</x:v>
      </x:c>
      <x:c r="R332" s="10">
        <x:v>60</x:v>
      </x:c>
      <x:c r="S332" s="10" t="s">
        <x:v>1167</x:v>
      </x:c>
      <x:c r="T332" s="14"/>
      <x:c r="U332" s="14"/>
      <x:c r="V332" s="121"/>
    </x:row>
    <x:row r="333" spans="1:30">
      <x:c r="N333" s="254" t="s">
        <x:v>1183</x:v>
      </x:c>
      <x:c r="O333" s="10"/>
      <x:c r="P333" s="10"/>
      <x:c r="Q333" s="10"/>
      <x:c r="R333" s="10"/>
      <x:c r="S333" s="10"/>
    </x:row>
    <x:row r="334" spans="1:30">
      <x:c r="O334" s="241" t="s">
        <x:v>1149</x:v>
      </x:c>
      <x:c r="P334" s="241" t="s">
        <x:v>1150</x:v>
      </x:c>
      <x:c r="Q334" s="241" t="s">
        <x:v>1097</x:v>
      </x:c>
      <x:c r="R334" s="241" t="s">
        <x:v>1101</x:v>
      </x:c>
      <x:c r="S334" s="241" t="s">
        <x:v>1151</x:v>
      </x:c>
      <x:c r="T334" s="243" t="s">
        <x:v>1152</x:v>
      </x:c>
      <x:c r="U334" s="244" t="s">
        <x:v>1153</x:v>
      </x:c>
      <x:c r="V334" s="244" t="s">
        <x:v>1155</x:v>
      </x:c>
    </x:row>
    <x:row r="335" spans="1:30">
      <x:c r="O335" s="10" t="s">
        <x:v>1156</x:v>
      </x:c>
      <x:c r="P335" s="10" t="s">
        <x:v>1108</x:v>
      </x:c>
      <x:c r="Q335" s="10" t="s">
        <x:v>1109</x:v>
      </x:c>
      <x:c r="R335" s="10">
        <x:v>60</x:v>
      </x:c>
      <x:c r="S335" s="10" t="s">
        <x:v>1184</x:v>
      </x:c>
      <x:c r="T335" s="14"/>
      <x:c r="U335" s="14"/>
      <x:c r="V335" s="121"/>
    </x:row>
    <x:row r="336" spans="1:30">
      <x:c r="O336" s="10" t="s">
        <x:v>1165</x:v>
      </x:c>
      <x:c r="P336" s="10" t="s">
        <x:v>1108</x:v>
      </x:c>
      <x:c r="Q336" s="10" t="s">
        <x:v>1172</x:v>
      </x:c>
      <x:c r="R336" s="10">
        <x:v>60</x:v>
      </x:c>
      <x:c r="S336" s="10" t="s">
        <x:v>1184</x:v>
      </x:c>
      <x:c r="T336" s="14"/>
      <x:c r="U336" s="14"/>
      <x:c r="V336" s="121"/>
    </x:row>
    <x:row r="337" spans="1:30">
      <x:c r="O337" s="10"/>
      <x:c r="P337" s="10"/>
      <x:c r="Q337" s="10"/>
      <x:c r="R337" s="10"/>
      <x:c r="S337" s="10"/>
    </x:row>
    <x:row r="338" spans="1:30">
      <x:c r="O338" s="241" t="s">
        <x:v>1149</x:v>
      </x:c>
      <x:c r="P338" s="241" t="s">
        <x:v>1150</x:v>
      </x:c>
      <x:c r="Q338" s="241" t="s">
        <x:v>1097</x:v>
      </x:c>
      <x:c r="R338" s="241" t="s">
        <x:v>1101</x:v>
      </x:c>
      <x:c r="S338" s="241" t="s">
        <x:v>1151</x:v>
      </x:c>
      <x:c r="T338" s="243" t="s">
        <x:v>1152</x:v>
      </x:c>
      <x:c r="U338" s="244" t="s">
        <x:v>1153</x:v>
      </x:c>
      <x:c r="V338" s="244" t="s">
        <x:v>1155</x:v>
      </x:c>
    </x:row>
    <x:row r="339" spans="1:30">
      <x:c r="O339" s="10" t="s">
        <x:v>1156</x:v>
      </x:c>
      <x:c r="P339" s="10" t="s">
        <x:v>1128</x:v>
      </x:c>
      <x:c r="Q339" s="10" t="s">
        <x:v>1109</x:v>
      </x:c>
      <x:c r="R339" s="10">
        <x:v>60</x:v>
      </x:c>
      <x:c r="S339" s="10" t="s">
        <x:v>1184</x:v>
      </x:c>
      <x:c r="T339" s="14"/>
      <x:c r="U339" s="14"/>
      <x:c r="V339" s="121"/>
    </x:row>
    <x:row r="340" spans="1:30">
      <x:c r="O340" s="10" t="s">
        <x:v>1165</x:v>
      </x:c>
      <x:c r="P340" s="10" t="s">
        <x:v>1128</x:v>
      </x:c>
      <x:c r="Q340" s="10" t="s">
        <x:v>1172</x:v>
      </x:c>
      <x:c r="R340" s="10">
        <x:v>60</x:v>
      </x:c>
      <x:c r="S340" s="10" t="s">
        <x:v>1184</x:v>
      </x:c>
      <x:c r="T340" s="14"/>
      <x:c r="U340" s="14"/>
      <x:c r="V340" s="121"/>
    </x:row>
    <x:row r="341" spans="1:30">
      <x:c r="O341" s="10"/>
      <x:c r="P341" s="10"/>
      <x:c r="Q341" s="10"/>
      <x:c r="R341" s="10"/>
      <x:c r="S341" s="10"/>
    </x:row>
    <x:row r="342" spans="1:30">
      <x:c r="O342" s="241" t="s">
        <x:v>1149</x:v>
      </x:c>
      <x:c r="P342" s="241" t="s">
        <x:v>1150</x:v>
      </x:c>
      <x:c r="Q342" s="241" t="s">
        <x:v>1097</x:v>
      </x:c>
      <x:c r="R342" s="241" t="s">
        <x:v>1101</x:v>
      </x:c>
      <x:c r="S342" s="241" t="s">
        <x:v>1151</x:v>
      </x:c>
      <x:c r="T342" s="243" t="s">
        <x:v>1152</x:v>
      </x:c>
      <x:c r="U342" s="244" t="s">
        <x:v>1153</x:v>
      </x:c>
      <x:c r="V342" s="244" t="s">
        <x:v>1155</x:v>
      </x:c>
    </x:row>
    <x:row r="343" spans="1:30">
      <x:c r="O343" s="10" t="s">
        <x:v>1156</x:v>
      </x:c>
      <x:c r="P343" s="10" t="s">
        <x:v>1130</x:v>
      </x:c>
      <x:c r="Q343" s="10" t="s">
        <x:v>1109</x:v>
      </x:c>
      <x:c r="R343" s="10">
        <x:v>60</x:v>
      </x:c>
      <x:c r="S343" s="10" t="s">
        <x:v>1184</x:v>
      </x:c>
      <x:c r="T343" s="14"/>
      <x:c r="U343" s="14"/>
      <x:c r="V343" s="121"/>
    </x:row>
    <x:row r="344" spans="1:30">
      <x:c r="O344" s="10" t="s">
        <x:v>1165</x:v>
      </x:c>
      <x:c r="P344" s="10" t="s">
        <x:v>1130</x:v>
      </x:c>
      <x:c r="Q344" s="10" t="s">
        <x:v>1172</x:v>
      </x:c>
      <x:c r="R344" s="10">
        <x:v>60</x:v>
      </x:c>
      <x:c r="S344" s="10" t="s">
        <x:v>1184</x:v>
      </x:c>
      <x:c r="T344" s="14"/>
      <x:c r="U344" s="14"/>
      <x:c r="V344" s="121"/>
    </x:row>
    <x:row r="345" spans="1:30">
      <x:c r="O345" s="10"/>
      <x:c r="P345" s="10"/>
      <x:c r="Q345" s="10"/>
      <x:c r="R345" s="10"/>
      <x:c r="S345" s="10"/>
    </x:row>
    <x:row r="346" spans="1:30">
      <x:c r="O346" s="10"/>
      <x:c r="P346" s="10"/>
      <x:c r="Q346" s="10"/>
      <x:c r="R346" s="10"/>
      <x:c r="S346" s="10"/>
    </x:row>
    <x:row r="347" spans="1:30">
      <x:c r="O347" s="10"/>
      <x:c r="P347" s="10"/>
      <x:c r="Q347" s="10"/>
      <x:c r="R347" s="10"/>
      <x:c r="S347" s="10"/>
    </x:row>
    <x:row r="348" spans="1:30">
      <x:c r="O348" s="10"/>
      <x:c r="P348" s="10"/>
      <x:c r="Q348" s="10"/>
      <x:c r="R348" s="10"/>
      <x:c r="S348" s="10"/>
    </x:row>
    <x:row r="349" spans="1:30">
      <x:c r="O349" s="10"/>
      <x:c r="P349" s="10"/>
      <x:c r="Q349" s="10"/>
      <x:c r="R349" s="10"/>
      <x:c r="S349" s="10"/>
    </x:row>
    <x:row r="350" spans="1:30">
      <x:c r="O350" s="10"/>
      <x:c r="P350" s="10"/>
      <x:c r="Q350" s="10"/>
      <x:c r="R350" s="10"/>
      <x:c r="S350" s="10"/>
    </x:row>
    <x:row r="351" spans="1:30">
      <x:c r="O351" s="10"/>
      <x:c r="P351" s="10"/>
      <x:c r="Q351" s="10"/>
      <x:c r="R351" s="10"/>
      <x:c r="S351" s="10"/>
    </x:row>
    <x:row r="352" spans="1:30">
      <x:c r="O352" s="10"/>
      <x:c r="P352" s="10"/>
      <x:c r="Q352" s="10"/>
      <x:c r="R352" s="10"/>
      <x:c r="S352" s="10"/>
    </x:row>
    <x:row r="353" spans="1:30">
      <x:c r="O353" s="10"/>
      <x:c r="P353" s="10"/>
      <x:c r="Q353" s="10"/>
      <x:c r="R353" s="10"/>
      <x:c r="S353" s="10"/>
    </x:row>
    <x:row r="354" spans="1:30">
      <x:c r="O354" s="10"/>
      <x:c r="P354" s="10"/>
      <x:c r="Q354" s="10"/>
      <x:c r="R354" s="10"/>
      <x:c r="S354" s="10"/>
    </x:row>
    <x:row r="355" spans="1:30">
      <x:c r="O355" s="10"/>
      <x:c r="P355" s="10"/>
      <x:c r="Q355" s="10"/>
      <x:c r="R355" s="10"/>
      <x:c r="S355" s="10"/>
    </x:row>
    <x:row r="356" spans="1:30">
      <x:c r="O356" s="10"/>
      <x:c r="P356" s="10"/>
      <x:c r="Q356" s="10"/>
      <x:c r="R356" s="10"/>
      <x:c r="S356" s="10"/>
    </x:row>
    <x:row r="357" spans="1:30">
      <x:c r="O357" s="10"/>
      <x:c r="P357" s="10"/>
      <x:c r="Q357" s="10"/>
      <x:c r="R357" s="10"/>
      <x:c r="S357" s="10"/>
    </x:row>
    <x:row r="358" spans="1:30">
      <x:c r="O358" s="10"/>
      <x:c r="P358" s="10"/>
      <x:c r="Q358" s="10"/>
      <x:c r="R358" s="10"/>
      <x:c r="S358" s="10"/>
    </x:row>
    <x:row r="359" spans="1:30">
      <x:c r="O359" s="10"/>
      <x:c r="P359" s="10"/>
      <x:c r="Q359" s="10"/>
      <x:c r="R359" s="10"/>
      <x:c r="S359" s="10"/>
    </x:row>
    <x:row r="360" spans="1:30">
      <x:c r="O360" s="10"/>
      <x:c r="P360" s="10"/>
      <x:c r="Q360" s="10"/>
      <x:c r="R360" s="10"/>
      <x:c r="S360" s="10"/>
    </x:row>
    <x:row r="361" spans="1:30">
      <x:c r="O361" s="10"/>
      <x:c r="P361" s="10"/>
      <x:c r="Q361" s="10"/>
      <x:c r="R361" s="10"/>
      <x:c r="S361" s="10"/>
    </x:row>
    <x:row r="362" spans="1:30">
      <x:c r="O362" s="10"/>
      <x:c r="P362" s="10"/>
      <x:c r="Q362" s="10"/>
      <x:c r="R362" s="10"/>
      <x:c r="S362" s="10"/>
    </x:row>
    <x:row r="363" spans="1:30">
      <x:c r="O363" s="10"/>
      <x:c r="P363" s="10"/>
      <x:c r="Q363" s="10"/>
      <x:c r="R363" s="10"/>
      <x:c r="S363" s="10"/>
    </x:row>
    <x:row r="364" spans="1:30">
      <x:c r="O364" s="10"/>
      <x:c r="P364" s="10"/>
      <x:c r="Q364" s="10"/>
      <x:c r="R364" s="10"/>
      <x:c r="S364" s="10"/>
    </x:row>
    <x:row r="365" spans="1:30">
      <x:c r="O365" s="10"/>
      <x:c r="P365" s="10"/>
      <x:c r="Q365" s="10"/>
      <x:c r="R365" s="10"/>
      <x:c r="S365" s="10"/>
    </x:row>
    <x:row r="366" spans="1:30">
      <x:c r="O366" s="10"/>
      <x:c r="P366" s="10"/>
      <x:c r="Q366" s="10"/>
      <x:c r="R366" s="10"/>
      <x:c r="S366" s="10"/>
    </x:row>
    <x:row r="367" spans="1:30">
      <x:c r="O367" s="10"/>
      <x:c r="P367" s="10"/>
      <x:c r="Q367" s="10"/>
      <x:c r="R367" s="10"/>
      <x:c r="S367" s="10"/>
    </x:row>
    <x:row r="368" spans="1:30">
      <x:c r="O368" s="10"/>
      <x:c r="P368" s="10"/>
      <x:c r="Q368" s="10"/>
      <x:c r="R368" s="10"/>
      <x:c r="S368" s="10"/>
    </x:row>
    <x:row r="369" spans="1:30">
      <x:c r="O369" s="10"/>
      <x:c r="P369" s="10"/>
      <x:c r="Q369" s="10"/>
      <x:c r="R369" s="10"/>
      <x:c r="S369" s="10"/>
    </x:row>
    <x:row r="370" spans="1:30">
      <x:c r="O370" s="10"/>
      <x:c r="P370" s="10"/>
      <x:c r="Q370" s="10"/>
      <x:c r="R370" s="10"/>
      <x:c r="S370" s="10"/>
    </x:row>
    <x:row r="371" spans="1:30">
      <x:c r="O371" s="10"/>
      <x:c r="P371" s="10"/>
      <x:c r="Q371" s="10"/>
      <x:c r="R371" s="10"/>
      <x:c r="S371" s="10"/>
    </x:row>
    <x:row r="372" spans="1:30">
      <x:c r="O372" s="10"/>
      <x:c r="P372" s="10"/>
      <x:c r="Q372" s="10"/>
      <x:c r="R372" s="10"/>
      <x:c r="S372" s="10"/>
    </x:row>
    <x:row r="373" spans="1:30">
      <x:c r="O373" s="10"/>
      <x:c r="P373" s="10"/>
      <x:c r="Q373" s="10"/>
      <x:c r="R373" s="10"/>
      <x:c r="S373" s="10"/>
    </x:row>
    <x:row r="374" spans="1:30">
      <x:c r="O374" s="10"/>
      <x:c r="P374" s="10"/>
      <x:c r="Q374" s="10"/>
      <x:c r="R374" s="10"/>
      <x:c r="S374" s="10"/>
    </x:row>
    <x:row r="375" spans="1:30">
      <x:c r="O375" s="10"/>
      <x:c r="P375" s="10"/>
      <x:c r="Q375" s="10"/>
      <x:c r="R375" s="10"/>
      <x:c r="S375" s="10"/>
    </x:row>
    <x:row r="376" spans="1:30">
      <x:c r="O376" s="10"/>
      <x:c r="P376" s="10"/>
      <x:c r="Q376" s="10"/>
      <x:c r="R376" s="10"/>
      <x:c r="S376" s="10"/>
    </x:row>
    <x:row r="377" spans="1:30">
      <x:c r="O377" s="10"/>
      <x:c r="P377" s="10"/>
      <x:c r="Q377" s="10"/>
      <x:c r="R377" s="10"/>
      <x:c r="S377" s="10"/>
    </x:row>
    <x:row r="378" spans="1:30">
      <x:c r="O378" s="10"/>
      <x:c r="P378" s="10"/>
      <x:c r="Q378" s="10"/>
      <x:c r="R378" s="10"/>
      <x:c r="S378" s="10"/>
    </x:row>
    <x:row r="379" spans="1:30">
      <x:c r="O379" s="10"/>
      <x:c r="P379" s="10"/>
      <x:c r="Q379" s="10"/>
      <x:c r="R379" s="10"/>
      <x:c r="S379" s="10"/>
    </x:row>
    <x:row r="380" spans="1:30">
      <x:c r="O380" s="10"/>
      <x:c r="P380" s="10"/>
      <x:c r="Q380" s="10"/>
      <x:c r="R380" s="10"/>
      <x:c r="S380" s="10"/>
    </x:row>
    <x:row r="381" spans="1:30">
      <x:c r="O381" s="10"/>
      <x:c r="P381" s="10"/>
      <x:c r="Q381" s="10"/>
      <x:c r="R381" s="10"/>
      <x:c r="S381" s="10"/>
    </x:row>
    <x:row r="382" spans="1:30">
      <x:c r="O382" s="10"/>
      <x:c r="P382" s="10"/>
      <x:c r="Q382" s="10"/>
      <x:c r="R382" s="10"/>
      <x:c r="S382" s="10"/>
    </x:row>
    <x:row r="383" spans="1:30">
      <x:c r="O383" s="10"/>
      <x:c r="P383" s="10"/>
      <x:c r="Q383" s="10"/>
      <x:c r="R383" s="10"/>
      <x:c r="S383" s="10"/>
    </x:row>
    <x:row r="384" spans="1:30">
      <x:c r="O384" s="10"/>
      <x:c r="P384" s="10"/>
      <x:c r="Q384" s="10"/>
      <x:c r="R384" s="10"/>
      <x:c r="S384" s="10"/>
    </x:row>
    <x:row r="385" spans="1:30">
      <x:c r="O385" s="10"/>
      <x:c r="P385" s="10"/>
      <x:c r="Q385" s="10"/>
      <x:c r="R385" s="10"/>
      <x:c r="S385" s="10"/>
    </x:row>
    <x:row r="386" spans="1:30">
      <x:c r="O386" s="10"/>
      <x:c r="P386" s="10"/>
      <x:c r="Q386" s="10"/>
      <x:c r="R386" s="10"/>
      <x:c r="S386" s="10"/>
    </x:row>
    <x:row r="387" spans="1:30">
      <x:c r="O387" s="10"/>
      <x:c r="P387" s="10"/>
      <x:c r="Q387" s="10"/>
      <x:c r="R387" s="10"/>
      <x:c r="S387" s="10"/>
    </x:row>
    <x:row r="388" spans="1:30">
      <x:c r="O388" s="10"/>
      <x:c r="P388" s="10"/>
      <x:c r="Q388" s="10"/>
      <x:c r="R388" s="10"/>
      <x:c r="S388" s="10"/>
    </x:row>
    <x:row r="389" spans="1:30">
      <x:c r="O389" s="10"/>
      <x:c r="P389" s="10"/>
      <x:c r="Q389" s="10"/>
      <x:c r="R389" s="10"/>
      <x:c r="S389" s="10"/>
    </x:row>
    <x:row r="390" spans="1:30">
      <x:c r="O390" s="10"/>
      <x:c r="P390" s="10"/>
      <x:c r="Q390" s="10"/>
      <x:c r="R390" s="10"/>
      <x:c r="S390" s="10"/>
    </x:row>
    <x:row r="391" spans="1:30">
      <x:c r="O391" s="10"/>
      <x:c r="P391" s="10"/>
      <x:c r="Q391" s="10"/>
      <x:c r="R391" s="10"/>
      <x:c r="S391" s="10"/>
    </x:row>
    <x:row r="392" spans="1:30">
      <x:c r="O392" s="10"/>
      <x:c r="P392" s="10"/>
      <x:c r="Q392" s="10"/>
      <x:c r="R392" s="10"/>
      <x:c r="S392" s="10"/>
    </x:row>
    <x:row r="393" spans="1:30">
      <x:c r="O393" s="10"/>
      <x:c r="P393" s="10"/>
      <x:c r="Q393" s="10"/>
      <x:c r="R393" s="10"/>
      <x:c r="S393" s="10"/>
    </x:row>
    <x:row r="394" spans="1:30">
      <x:c r="O394" s="10"/>
      <x:c r="P394" s="10"/>
      <x:c r="Q394" s="10"/>
      <x:c r="R394" s="10"/>
      <x:c r="S394" s="10"/>
    </x:row>
    <x:row r="395" spans="1:30">
      <x:c r="O395" s="10"/>
      <x:c r="P395" s="10"/>
      <x:c r="Q395" s="10"/>
      <x:c r="R395" s="10"/>
      <x:c r="S395" s="10"/>
    </x:row>
    <x:row r="396" spans="1:30">
      <x:c r="O396" s="10"/>
      <x:c r="P396" s="10"/>
      <x:c r="Q396" s="10"/>
      <x:c r="R396" s="10"/>
      <x:c r="S396" s="10"/>
    </x:row>
    <x:row r="397" spans="1:30">
      <x:c r="O397" s="10"/>
      <x:c r="P397" s="10"/>
      <x:c r="Q397" s="10"/>
      <x:c r="R397" s="10"/>
      <x:c r="S397" s="10"/>
    </x:row>
    <x:row r="398" spans="1:30">
      <x:c r="O398" s="10"/>
      <x:c r="P398" s="10"/>
      <x:c r="Q398" s="10"/>
      <x:c r="R398" s="10"/>
      <x:c r="S398" s="10"/>
    </x:row>
    <x:row r="399" spans="1:30">
      <x:c r="O399" s="10"/>
      <x:c r="P399" s="10"/>
      <x:c r="Q399" s="10"/>
      <x:c r="R399" s="10"/>
      <x:c r="S399" s="10"/>
    </x:row>
    <x:row r="400" spans="1:30">
      <x:c r="O400" s="10"/>
      <x:c r="P400" s="10"/>
      <x:c r="Q400" s="10"/>
      <x:c r="R400" s="10"/>
      <x:c r="S400" s="10"/>
    </x:row>
    <x:row r="401" spans="1:30">
      <x:c r="O401" s="10"/>
      <x:c r="P401" s="10"/>
      <x:c r="Q401" s="10"/>
      <x:c r="R401" s="10"/>
      <x:c r="S401" s="10"/>
    </x:row>
    <x:row r="402" spans="1:30">
      <x:c r="O402" s="10"/>
      <x:c r="P402" s="10"/>
      <x:c r="Q402" s="10"/>
      <x:c r="R402" s="10"/>
      <x:c r="S402" s="10"/>
    </x:row>
    <x:row r="403" spans="1:30">
      <x:c r="O403" s="10"/>
      <x:c r="P403" s="10"/>
      <x:c r="Q403" s="10"/>
      <x:c r="R403" s="10"/>
      <x:c r="S403" s="10"/>
    </x:row>
    <x:row r="404" spans="1:30">
      <x:c r="O404" s="10"/>
      <x:c r="P404" s="10"/>
      <x:c r="Q404" s="10"/>
      <x:c r="R404" s="10"/>
      <x:c r="S404" s="10"/>
    </x:row>
    <x:row r="405" spans="1:30">
      <x:c r="O405" s="10"/>
      <x:c r="P405" s="10"/>
      <x:c r="Q405" s="10"/>
      <x:c r="R405" s="10"/>
      <x:c r="S405" s="10"/>
    </x:row>
    <x:row r="406" spans="1:30">
      <x:c r="O406" s="10"/>
      <x:c r="P406" s="10"/>
      <x:c r="Q406" s="10"/>
      <x:c r="R406" s="10"/>
      <x:c r="S406" s="10"/>
    </x:row>
    <x:row r="407" spans="1:30">
      <x:c r="O407" s="10"/>
      <x:c r="P407" s="10"/>
      <x:c r="Q407" s="10"/>
      <x:c r="R407" s="10"/>
      <x:c r="S407" s="10"/>
    </x:row>
    <x:row r="408" spans="1:30">
      <x:c r="O408" s="10"/>
      <x:c r="P408" s="10"/>
      <x:c r="Q408" s="10"/>
      <x:c r="R408" s="10"/>
      <x:c r="S408" s="10"/>
    </x:row>
    <x:row r="409" spans="1:30">
      <x:c r="O409" s="10"/>
      <x:c r="P409" s="10"/>
      <x:c r="Q409" s="10"/>
      <x:c r="R409" s="10"/>
      <x:c r="S409" s="10"/>
    </x:row>
    <x:row r="410" spans="1:30">
      <x:c r="O410" s="10"/>
      <x:c r="P410" s="10"/>
      <x:c r="Q410" s="10"/>
      <x:c r="R410" s="10"/>
      <x:c r="S410" s="10"/>
    </x:row>
    <x:row r="411" spans="1:30">
      <x:c r="O411" s="10"/>
      <x:c r="P411" s="10"/>
      <x:c r="Q411" s="10"/>
      <x:c r="R411" s="10"/>
      <x:c r="S411" s="10"/>
    </x:row>
    <x:row r="412" spans="1:30">
      <x:c r="O412" s="10"/>
      <x:c r="P412" s="10"/>
      <x:c r="Q412" s="10"/>
      <x:c r="R412" s="10"/>
      <x:c r="S412" s="10"/>
    </x:row>
    <x:row r="413" spans="1:30">
      <x:c r="O413" s="10"/>
      <x:c r="P413" s="10"/>
      <x:c r="Q413" s="10"/>
      <x:c r="R413" s="10"/>
      <x:c r="S413" s="10"/>
    </x:row>
    <x:row r="414" spans="1:30">
      <x:c r="O414" s="10"/>
      <x:c r="P414" s="10"/>
      <x:c r="Q414" s="10"/>
      <x:c r="R414" s="10"/>
      <x:c r="S414" s="10"/>
    </x:row>
    <x:row r="415" spans="1:30">
      <x:c r="O415" s="10"/>
      <x:c r="P415" s="10"/>
      <x:c r="Q415" s="10"/>
      <x:c r="R415" s="10"/>
      <x:c r="S415" s="10"/>
    </x:row>
    <x:row r="416" spans="1:30">
      <x:c r="O416" s="10"/>
      <x:c r="P416" s="10"/>
      <x:c r="Q416" s="10"/>
      <x:c r="R416" s="10"/>
      <x:c r="S416" s="10"/>
    </x:row>
    <x:row r="417" spans="1:30">
      <x:c r="O417" s="10"/>
      <x:c r="P417" s="10"/>
      <x:c r="Q417" s="10"/>
      <x:c r="R417" s="10"/>
      <x:c r="S417" s="10"/>
    </x:row>
    <x:row r="418" spans="1:30">
      <x:c r="O418" s="10"/>
      <x:c r="P418" s="10"/>
      <x:c r="Q418" s="10"/>
      <x:c r="R418" s="10"/>
      <x:c r="S418" s="10"/>
    </x:row>
    <x:row r="419" spans="1:30">
      <x:c r="O419" s="10"/>
      <x:c r="P419" s="10"/>
      <x:c r="Q419" s="10"/>
      <x:c r="R419" s="10"/>
      <x:c r="S419" s="10"/>
    </x:row>
    <x:row r="420" spans="1:30">
      <x:c r="O420" s="10"/>
      <x:c r="P420" s="10"/>
      <x:c r="Q420" s="10"/>
      <x:c r="R420" s="10"/>
      <x:c r="S420" s="10"/>
    </x:row>
    <x:row r="421" spans="1:30">
      <x:c r="O421" s="10"/>
      <x:c r="P421" s="10"/>
      <x:c r="Q421" s="10"/>
      <x:c r="R421" s="10"/>
      <x:c r="S421" s="10"/>
    </x:row>
    <x:row r="422" spans="1:30">
      <x:c r="O422" s="10"/>
      <x:c r="P422" s="10"/>
      <x:c r="Q422" s="10"/>
      <x:c r="R422" s="10"/>
      <x:c r="S422" s="10"/>
    </x:row>
    <x:row r="423" spans="1:30">
      <x:c r="O423" s="10"/>
      <x:c r="P423" s="10"/>
      <x:c r="Q423" s="10"/>
      <x:c r="R423" s="10"/>
      <x:c r="S423" s="10"/>
    </x:row>
    <x:row r="424" spans="1:30">
      <x:c r="O424" s="10"/>
      <x:c r="P424" s="10"/>
      <x:c r="Q424" s="10"/>
      <x:c r="R424" s="10"/>
      <x:c r="S424" s="10"/>
    </x:row>
    <x:row r="425" spans="1:30">
      <x:c r="O425" s="10"/>
      <x:c r="P425" s="10"/>
      <x:c r="Q425" s="10"/>
      <x:c r="R425" s="10"/>
      <x:c r="S425" s="10"/>
    </x:row>
    <x:row r="426" spans="1:30">
      <x:c r="O426" s="10"/>
      <x:c r="P426" s="10"/>
      <x:c r="Q426" s="10"/>
      <x:c r="R426" s="10"/>
      <x:c r="S426" s="10"/>
    </x:row>
    <x:row r="427" spans="1:30">
      <x:c r="O427" s="10"/>
      <x:c r="P427" s="10"/>
      <x:c r="Q427" s="10"/>
      <x:c r="R427" s="10"/>
      <x:c r="S427" s="10"/>
    </x:row>
    <x:row r="428" spans="1:30">
      <x:c r="O428" s="10"/>
      <x:c r="P428" s="10"/>
      <x:c r="Q428" s="10"/>
      <x:c r="R428" s="10"/>
      <x:c r="S428" s="10"/>
    </x:row>
    <x:row r="429" spans="1:30">
      <x:c r="O429" s="10"/>
      <x:c r="P429" s="10"/>
      <x:c r="Q429" s="10"/>
      <x:c r="R429" s="10"/>
      <x:c r="S429" s="10"/>
    </x:row>
    <x:row r="430" spans="1:30">
      <x:c r="O430" s="10"/>
      <x:c r="P430" s="10"/>
      <x:c r="Q430" s="10"/>
      <x:c r="R430" s="10"/>
      <x:c r="S430" s="10"/>
    </x:row>
    <x:row r="431" spans="1:30">
      <x:c r="O431" s="10"/>
      <x:c r="P431" s="10"/>
      <x:c r="Q431" s="10"/>
      <x:c r="R431" s="10"/>
      <x:c r="S431" s="10"/>
    </x:row>
    <x:row r="432" spans="1:30">
      <x:c r="O432" s="10"/>
      <x:c r="P432" s="10"/>
      <x:c r="Q432" s="10"/>
      <x:c r="R432" s="10"/>
      <x:c r="S432" s="10"/>
    </x:row>
    <x:row r="433" spans="1:30">
      <x:c r="O433" s="10"/>
      <x:c r="P433" s="10"/>
      <x:c r="Q433" s="10"/>
      <x:c r="R433" s="10"/>
      <x:c r="S433" s="10"/>
    </x:row>
    <x:row r="434" spans="1:30">
      <x:c r="O434" s="10"/>
      <x:c r="P434" s="10"/>
      <x:c r="Q434" s="10"/>
      <x:c r="R434" s="10"/>
      <x:c r="S434" s="10"/>
    </x:row>
    <x:row r="435" spans="1:30">
      <x:c r="O435" s="10"/>
      <x:c r="P435" s="10"/>
      <x:c r="Q435" s="10"/>
      <x:c r="R435" s="10"/>
      <x:c r="S435" s="10"/>
    </x:row>
    <x:row r="436" spans="1:30">
      <x:c r="O436" s="10"/>
      <x:c r="P436" s="10"/>
      <x:c r="Q436" s="10"/>
      <x:c r="R436" s="10"/>
      <x:c r="S436" s="10"/>
    </x:row>
    <x:row r="437" spans="1:30">
      <x:c r="O437" s="10"/>
      <x:c r="P437" s="10"/>
      <x:c r="Q437" s="10"/>
      <x:c r="R437" s="10"/>
      <x:c r="S437" s="10"/>
    </x:row>
    <x:row r="438" spans="1:30">
      <x:c r="O438" s="10"/>
      <x:c r="P438" s="10"/>
      <x:c r="Q438" s="10"/>
      <x:c r="R438" s="10"/>
      <x:c r="S438" s="10"/>
    </x:row>
    <x:row r="439" spans="1:30">
      <x:c r="O439" s="10"/>
      <x:c r="P439" s="10"/>
      <x:c r="Q439" s="10"/>
      <x:c r="R439" s="10"/>
      <x:c r="S439" s="10"/>
    </x:row>
    <x:row r="440" spans="1:30">
      <x:c r="O440" s="10"/>
      <x:c r="P440" s="10"/>
      <x:c r="Q440" s="10"/>
      <x:c r="R440" s="10"/>
      <x:c r="S440" s="10"/>
    </x:row>
    <x:row r="441" spans="1:30">
      <x:c r="O441" s="10"/>
      <x:c r="P441" s="10"/>
      <x:c r="Q441" s="10"/>
      <x:c r="R441" s="10"/>
      <x:c r="S441" s="10"/>
    </x:row>
    <x:row r="442" spans="1:30">
      <x:c r="O442" s="10"/>
      <x:c r="P442" s="10"/>
      <x:c r="Q442" s="10"/>
      <x:c r="R442" s="10"/>
      <x:c r="S442" s="10"/>
    </x:row>
    <x:row r="443" spans="1:30">
      <x:c r="O443" s="10"/>
      <x:c r="P443" s="10"/>
      <x:c r="Q443" s="10"/>
      <x:c r="R443" s="10"/>
      <x:c r="S443" s="10"/>
    </x:row>
    <x:row r="444" spans="1:30">
      <x:c r="O444" s="10"/>
      <x:c r="P444" s="10"/>
      <x:c r="Q444" s="10"/>
      <x:c r="R444" s="10"/>
      <x:c r="S444" s="10"/>
    </x:row>
    <x:row r="445" spans="1:30">
      <x:c r="O445" s="10"/>
      <x:c r="P445" s="10"/>
      <x:c r="Q445" s="10"/>
      <x:c r="R445" s="10"/>
      <x:c r="S445" s="10"/>
    </x:row>
    <x:row r="446" spans="1:30">
      <x:c r="O446" s="10"/>
      <x:c r="P446" s="10"/>
      <x:c r="Q446" s="10"/>
      <x:c r="R446" s="10"/>
      <x:c r="S446" s="10"/>
    </x:row>
    <x:row r="447" spans="1:30">
      <x:c r="O447" s="10"/>
      <x:c r="P447" s="10"/>
      <x:c r="Q447" s="10"/>
      <x:c r="R447" s="10"/>
      <x:c r="S447" s="10"/>
    </x:row>
    <x:row r="448" spans="1:30">
      <x:c r="O448" s="10"/>
      <x:c r="P448" s="10"/>
      <x:c r="Q448" s="10"/>
      <x:c r="R448" s="10"/>
      <x:c r="S448" s="10"/>
    </x:row>
    <x:row r="449" spans="1:30">
      <x:c r="O449" s="10"/>
      <x:c r="P449" s="10"/>
      <x:c r="Q449" s="10"/>
      <x:c r="R449" s="10"/>
      <x:c r="S449" s="10"/>
    </x:row>
    <x:row r="450" spans="1:30">
      <x:c r="O450" s="10"/>
      <x:c r="P450" s="10"/>
      <x:c r="Q450" s="10"/>
      <x:c r="R450" s="10"/>
      <x:c r="S450" s="10"/>
    </x:row>
    <x:row r="451" spans="1:30">
      <x:c r="O451" s="10"/>
      <x:c r="P451" s="10"/>
      <x:c r="Q451" s="10"/>
      <x:c r="R451" s="10"/>
      <x:c r="S451" s="10"/>
    </x:row>
    <x:row r="452" spans="1:30">
      <x:c r="O452" s="10"/>
      <x:c r="P452" s="10"/>
      <x:c r="Q452" s="10"/>
      <x:c r="R452" s="10"/>
      <x:c r="S452" s="10"/>
    </x:row>
    <x:row r="453" spans="1:30">
      <x:c r="O453" s="10"/>
      <x:c r="P453" s="10"/>
      <x:c r="Q453" s="10"/>
      <x:c r="R453" s="10"/>
      <x:c r="S453" s="10"/>
    </x:row>
    <x:row r="454" spans="1:30">
      <x:c r="O454" s="10"/>
      <x:c r="P454" s="10"/>
      <x:c r="Q454" s="10"/>
      <x:c r="R454" s="10"/>
      <x:c r="S454" s="10"/>
    </x:row>
    <x:row r="455" spans="1:30">
      <x:c r="O455" s="10"/>
      <x:c r="P455" s="10"/>
      <x:c r="Q455" s="10"/>
      <x:c r="R455" s="10"/>
      <x:c r="S455" s="10"/>
    </x:row>
    <x:row r="456" spans="1:30">
      <x:c r="O456" s="10"/>
      <x:c r="P456" s="10"/>
      <x:c r="Q456" s="10"/>
      <x:c r="R456" s="10"/>
      <x:c r="S456" s="10"/>
    </x:row>
    <x:row r="457" spans="1:30">
      <x:c r="O457" s="10"/>
      <x:c r="P457" s="10"/>
      <x:c r="Q457" s="10"/>
      <x:c r="R457" s="10"/>
      <x:c r="S457" s="10"/>
    </x:row>
    <x:row r="458" spans="1:30">
      <x:c r="O458" s="10"/>
      <x:c r="P458" s="10"/>
      <x:c r="Q458" s="10"/>
      <x:c r="R458" s="10"/>
      <x:c r="S458" s="10"/>
    </x:row>
    <x:row r="459" spans="1:30">
      <x:c r="O459" s="10"/>
      <x:c r="P459" s="10"/>
      <x:c r="Q459" s="10"/>
      <x:c r="R459" s="10"/>
      <x:c r="S459" s="10"/>
    </x:row>
    <x:row r="460" spans="1:30">
      <x:c r="O460" s="10"/>
      <x:c r="P460" s="10"/>
      <x:c r="Q460" s="10"/>
      <x:c r="R460" s="10"/>
      <x:c r="S460" s="10"/>
    </x:row>
    <x:row r="461" spans="1:30">
      <x:c r="O461" s="10"/>
      <x:c r="P461" s="10"/>
      <x:c r="Q461" s="10"/>
      <x:c r="R461" s="10"/>
      <x:c r="S461" s="10"/>
    </x:row>
    <x:row r="462" spans="1:30">
      <x:c r="O462" s="10"/>
      <x:c r="P462" s="10"/>
      <x:c r="Q462" s="10"/>
      <x:c r="R462" s="10"/>
      <x:c r="S462" s="10"/>
    </x:row>
    <x:row r="463" spans="1:30">
      <x:c r="O463" s="10"/>
      <x:c r="P463" s="10"/>
      <x:c r="Q463" s="10"/>
      <x:c r="R463" s="10"/>
      <x:c r="S463" s="10"/>
    </x:row>
    <x:row r="464" spans="1:30">
      <x:c r="O464" s="10"/>
      <x:c r="P464" s="10"/>
      <x:c r="Q464" s="10"/>
      <x:c r="R464" s="10"/>
      <x:c r="S464" s="10"/>
    </x:row>
    <x:row r="465" spans="1:30">
      <x:c r="O465" s="10"/>
      <x:c r="P465" s="10"/>
      <x:c r="Q465" s="10"/>
      <x:c r="R465" s="10"/>
      <x:c r="S465" s="10"/>
    </x:row>
    <x:row r="466" spans="1:30">
      <x:c r="O466" s="10"/>
      <x:c r="P466" s="10"/>
      <x:c r="Q466" s="10"/>
      <x:c r="R466" s="10"/>
      <x:c r="S466" s="10"/>
    </x:row>
    <x:row r="467" spans="1:30">
      <x:c r="O467" s="10"/>
      <x:c r="P467" s="10"/>
      <x:c r="Q467" s="10"/>
      <x:c r="R467" s="10"/>
      <x:c r="S467" s="10"/>
    </x:row>
    <x:row r="468" spans="1:30">
      <x:c r="O468" s="10"/>
      <x:c r="P468" s="10"/>
      <x:c r="Q468" s="10"/>
      <x:c r="R468" s="10"/>
      <x:c r="S468" s="10"/>
    </x:row>
    <x:row r="469" spans="1:30">
      <x:c r="O469" s="10"/>
      <x:c r="P469" s="10"/>
      <x:c r="Q469" s="10"/>
      <x:c r="R469" s="10"/>
      <x:c r="S469" s="10"/>
    </x:row>
    <x:row r="470" spans="1:30">
      <x:c r="O470" s="10"/>
      <x:c r="P470" s="10"/>
      <x:c r="Q470" s="10"/>
      <x:c r="R470" s="10"/>
      <x:c r="S470" s="10"/>
    </x:row>
    <x:row r="471" spans="1:30">
      <x:c r="O471" s="10"/>
      <x:c r="P471" s="10"/>
      <x:c r="Q471" s="10"/>
      <x:c r="R471" s="10"/>
      <x:c r="S471" s="10"/>
    </x:row>
    <x:row r="472" spans="1:30">
      <x:c r="O472" s="10"/>
      <x:c r="P472" s="10"/>
      <x:c r="Q472" s="10"/>
      <x:c r="R472" s="10"/>
      <x:c r="S472" s="10"/>
    </x:row>
    <x:row r="473" spans="1:30">
      <x:c r="O473" s="10"/>
      <x:c r="P473" s="10"/>
      <x:c r="Q473" s="10"/>
      <x:c r="R473" s="10"/>
      <x:c r="S473" s="10"/>
    </x:row>
    <x:row r="474" spans="1:30">
      <x:c r="O474" s="10"/>
      <x:c r="P474" s="10"/>
      <x:c r="Q474" s="10"/>
      <x:c r="R474" s="10"/>
      <x:c r="S474" s="10"/>
    </x:row>
    <x:row r="475" spans="1:30">
      <x:c r="O475" s="10"/>
      <x:c r="P475" s="10"/>
      <x:c r="Q475" s="10"/>
      <x:c r="R475" s="10"/>
      <x:c r="S475" s="10"/>
    </x:row>
    <x:row r="476" spans="1:30">
      <x:c r="O476" s="10"/>
      <x:c r="P476" s="10"/>
      <x:c r="Q476" s="10"/>
      <x:c r="R476" s="10"/>
      <x:c r="S476" s="10"/>
    </x:row>
    <x:row r="477" spans="1:30">
      <x:c r="O477" s="10"/>
      <x:c r="P477" s="10"/>
      <x:c r="Q477" s="10"/>
      <x:c r="R477" s="10"/>
      <x:c r="S477" s="10"/>
    </x:row>
    <x:row r="478" spans="1:30">
      <x:c r="O478" s="10"/>
      <x:c r="P478" s="10"/>
      <x:c r="Q478" s="10"/>
      <x:c r="R478" s="10"/>
      <x:c r="S478" s="10"/>
    </x:row>
    <x:row r="479" spans="1:30">
      <x:c r="O479" s="10"/>
      <x:c r="P479" s="10"/>
      <x:c r="Q479" s="10"/>
      <x:c r="R479" s="10"/>
      <x:c r="S479" s="10"/>
    </x:row>
    <x:row r="480" spans="1:30">
      <x:c r="O480" s="10"/>
      <x:c r="P480" s="10"/>
      <x:c r="Q480" s="10"/>
      <x:c r="R480" s="10"/>
      <x:c r="S480" s="10"/>
    </x:row>
    <x:row r="481" spans="1:30">
      <x:c r="O481" s="10"/>
      <x:c r="P481" s="10"/>
      <x:c r="Q481" s="10"/>
      <x:c r="R481" s="10"/>
      <x:c r="S481" s="10"/>
    </x:row>
    <x:row r="482" spans="1:30">
      <x:c r="O482" s="10"/>
      <x:c r="P482" s="10"/>
      <x:c r="Q482" s="10"/>
      <x:c r="R482" s="10"/>
      <x:c r="S482" s="10"/>
    </x:row>
    <x:row r="483" spans="1:30">
      <x:c r="O483" s="10"/>
      <x:c r="P483" s="10"/>
      <x:c r="Q483" s="10"/>
      <x:c r="R483" s="10"/>
      <x:c r="S483" s="10"/>
    </x:row>
  </x:sheetData>
  <x:mergeCells count="3">
    <x:mergeCell ref="J1:L1"/>
    <x:mergeCell ref="A2:A4"/>
    <x:mergeCell ref="N3:N5"/>
  </x:mergeCell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9.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L53"/>
  <x:sheetViews>
    <x:sheetView workbookViewId="0">
      <x:pane xSplit="0" ySplit="1" topLeftCell="A2" activePane="bottomLeft" state="frozenSplit"/>
      <x:selection/>
      <x:selection pane="bottomLeft" activeCell="A1" sqref="A1"/>
    </x:sheetView>
  </x:sheetViews>
  <x:sheetFormatPr defaultColWidth="13.996339" defaultRowHeight="12.75"/>
  <x:cols>
    <x:col min="1" max="2" width="16" style="0" customWidth="1"/>
    <x:col min="3" max="3" width="17" style="0" customWidth="1"/>
    <x:col min="4" max="4" width="21" style="0" customWidth="1"/>
    <x:col min="5" max="5" width="45" style="0" customWidth="1"/>
    <x:col min="6" max="6" width="12" style="0" customWidth="1"/>
    <x:col min="7" max="7" width="41" style="0" customWidth="1"/>
    <x:col min="8" max="8" width="12" style="0" customWidth="1"/>
    <x:col min="9" max="9" width="26" style="0" customWidth="1"/>
    <x:col min="10" max="10" width="12" style="0" customWidth="1"/>
    <x:col min="11" max="11" width="26" style="0" customWidth="1"/>
  </x:cols>
  <x:sheetData>
    <x:row r="1" spans="1:12">
      <x:c r="A1" s="219" t="s">
        <x:v>21</x:v>
      </x:c>
      <x:c r="B1" s="220" t="s">
        <x:v>155</x:v>
      </x:c>
      <x:c r="C1" s="220" t="s">
        <x:v>157</x:v>
      </x:c>
      <x:c r="D1" s="219" t="s">
        <x:v>106</x:v>
      </x:c>
      <x:c r="E1" s="219" t="s">
        <x:v>107</x:v>
      </x:c>
      <x:c r="F1" s="220" t="s">
        <x:v>108</x:v>
      </x:c>
      <x:c r="G1" s="220" t="s">
        <x:v>109</x:v>
      </x:c>
      <x:c r="H1" s="220" t="s">
        <x:v>110</x:v>
      </x:c>
      <x:c r="I1" s="220" t="s">
        <x:v>23</x:v>
      </x:c>
      <x:c r="J1" s="220" t="s">
        <x:v>158</x:v>
      </x:c>
      <x:c r="K1" s="220" t="s">
        <x:v>23</x:v>
      </x:c>
      <x:c r="L1" s="102"/>
    </x:row>
    <x:row r="2" spans="1:12" ht="34.9" customHeight="1">
      <x:c r="A2" s="10" t="s">
        <x:v>821</x:v>
      </x:c>
      <x:c r="B2" s="10" t="s">
        <x:v>1187</x:v>
      </x:c>
      <x:c r="C2" s="6" t="s">
        <x:v>1188</x:v>
      </x:c>
      <x:c r="D2" s="8" t="s">
        <x:v>1189</x:v>
      </x:c>
      <x:c r="E2" s="9" t="s">
        <x:v>1190</x:v>
      </x:c>
      <x:c r="F2" s="116" t="s">
        <x:v>114</x:v>
      </x:c>
      <x:c r="G2" s="121" t="s">
        <x:v>1191</x:v>
      </x:c>
      <x:c r="H2" s="99" t="s">
        <x:v>116</x:v>
      </x:c>
      <x:c r="I2" s="122"/>
      <x:c r="J2" s="99" t="s">
        <x:v>116</x:v>
      </x:c>
      <x:c r="K2" s="122"/>
      <x:c r="L2" s="4"/>
    </x:row>
    <x:row r="3" spans="1:12" ht="99" customHeight="1">
      <x:c r="A3" s="10" t="s">
        <x:v>821</x:v>
      </x:c>
      <x:c r="B3" s="10"/>
      <x:c r="C3" s="6"/>
      <x:c r="D3" s="8" t="s">
        <x:v>1189</x:v>
      </x:c>
      <x:c r="E3" s="9" t="s">
        <x:v>1192</x:v>
      </x:c>
      <x:c r="F3" s="116" t="s">
        <x:v>114</x:v>
      </x:c>
      <x:c r="G3" s="121" t="s">
        <x:v>1193</x:v>
      </x:c>
      <x:c r="H3" s="123" t="s">
        <x:v>28</x:v>
      </x:c>
      <x:c r="I3" s="124" t="s">
        <x:v>1194</x:v>
      </x:c>
      <x:c r="J3" s="99" t="s">
        <x:v>28</x:v>
      </x:c>
      <x:c r="K3" s="122" t="s">
        <x:v>1195</x:v>
      </x:c>
      <x:c r="L3" s="4"/>
    </x:row>
    <x:row r="4" spans="1:12" ht="23.25" customHeight="1">
      <x:c r="A4" s="10" t="s">
        <x:v>821</x:v>
      </x:c>
      <x:c r="B4" s="10"/>
      <x:c r="C4" s="6"/>
      <x:c r="D4" s="8" t="s">
        <x:v>1189</x:v>
      </x:c>
      <x:c r="E4" s="9" t="s">
        <x:v>1196</x:v>
      </x:c>
      <x:c r="F4" s="10" t="s">
        <x:v>122</x:v>
      </x:c>
      <x:c r="G4" s="78" t="s">
        <x:v>1197</x:v>
      </x:c>
      <x:c r="H4" s="99" t="s">
        <x:v>116</x:v>
      </x:c>
      <x:c r="I4" s="124" t="s">
        <x:v>1198</x:v>
      </x:c>
      <x:c r="J4" s="99" t="s">
        <x:v>28</x:v>
      </x:c>
      <x:c r="K4" s="4" t="s">
        <x:v>1199</x:v>
      </x:c>
      <x:c r="L4" s="4"/>
    </x:row>
    <x:row r="5" spans="1:12" ht="23.25" customHeight="1">
      <x:c r="A5" s="10" t="s">
        <x:v>821</x:v>
      </x:c>
      <x:c r="B5" s="10" t="s">
        <x:v>1200</x:v>
      </x:c>
      <x:c r="C5" s="9" t="s">
        <x:v>1201</x:v>
      </x:c>
      <x:c r="D5" s="8" t="s">
        <x:v>1189</x:v>
      </x:c>
      <x:c r="E5" s="9" t="s">
        <x:v>1202</x:v>
      </x:c>
      <x:c r="F5" s="10" t="s">
        <x:v>114</x:v>
      </x:c>
      <x:c r="G5" s="9" t="s">
        <x:v>1203</x:v>
      </x:c>
      <x:c r="H5" s="99" t="s">
        <x:v>116</x:v>
      </x:c>
      <x:c r="I5" s="124"/>
      <x:c r="J5" s="99" t="s">
        <x:v>116</x:v>
      </x:c>
      <x:c r="K5" s="122"/>
      <x:c r="L5" s="4"/>
    </x:row>
    <x:row r="6" spans="1:12" ht="23.25" customHeight="1">
      <x:c r="A6" s="10" t="s">
        <x:v>821</x:v>
      </x:c>
      <x:c r="B6" s="10"/>
      <x:c r="C6" s="9" t="s">
        <x:v>1204</x:v>
      </x:c>
      <x:c r="D6" s="8" t="s">
        <x:v>1189</x:v>
      </x:c>
      <x:c r="E6" s="9" t="s">
        <x:v>1205</x:v>
      </x:c>
      <x:c r="F6" s="10" t="s">
        <x:v>114</x:v>
      </x:c>
      <x:c r="G6" s="9" t="s">
        <x:v>1206</x:v>
      </x:c>
      <x:c r="H6" s="99" t="s">
        <x:v>116</x:v>
      </x:c>
      <x:c r="I6" s="124"/>
      <x:c r="J6" s="99" t="s">
        <x:v>116</x:v>
      </x:c>
      <x:c r="K6" s="122"/>
      <x:c r="L6" s="4"/>
    </x:row>
    <x:row r="7" spans="1:12" ht="37.15" customHeight="1">
      <x:c r="A7" s="10" t="s">
        <x:v>821</x:v>
      </x:c>
      <x:c r="B7" s="10"/>
      <x:c r="C7" s="9" t="s">
        <x:v>1207</x:v>
      </x:c>
      <x:c r="D7" s="8" t="s">
        <x:v>1189</x:v>
      </x:c>
      <x:c r="E7" s="9" t="s">
        <x:v>1208</x:v>
      </x:c>
      <x:c r="F7" s="10" t="s">
        <x:v>114</x:v>
      </x:c>
      <x:c r="G7" s="9" t="s">
        <x:v>1209</x:v>
      </x:c>
      <x:c r="H7" s="123" t="s">
        <x:v>28</x:v>
      </x:c>
      <x:c r="I7" s="124" t="s">
        <x:v>1195</x:v>
      </x:c>
      <x:c r="J7" s="99" t="s">
        <x:v>28</x:v>
      </x:c>
      <x:c r="K7" s="122" t="s">
        <x:v>1195</x:v>
      </x:c>
      <x:c r="L7" s="4"/>
    </x:row>
    <x:row r="8" spans="1:12" ht="37.15" customHeight="1">
      <x:c r="A8" s="10" t="s">
        <x:v>821</x:v>
      </x:c>
      <x:c r="B8" s="10"/>
      <x:c r="C8" s="9" t="s">
        <x:v>1210</x:v>
      </x:c>
      <x:c r="D8" s="8" t="s">
        <x:v>1189</x:v>
      </x:c>
      <x:c r="E8" s="9" t="s">
        <x:v>1211</x:v>
      </x:c>
      <x:c r="F8" s="10" t="s">
        <x:v>114</x:v>
      </x:c>
      <x:c r="G8" s="9" t="s">
        <x:v>1212</x:v>
      </x:c>
      <x:c r="H8" s="123" t="s">
        <x:v>28</x:v>
      </x:c>
      <x:c r="I8" s="124" t="s">
        <x:v>1195</x:v>
      </x:c>
      <x:c r="J8" s="99" t="s">
        <x:v>28</x:v>
      </x:c>
      <x:c r="K8" s="122" t="s">
        <x:v>1195</x:v>
      </x:c>
      <x:c r="L8" s="4"/>
    </x:row>
    <x:row r="9" spans="1:12" ht="23.25" customHeight="1">
      <x:c r="A9" s="10" t="s">
        <x:v>821</x:v>
      </x:c>
      <x:c r="B9" s="10"/>
      <x:c r="C9" s="9" t="s">
        <x:v>1213</x:v>
      </x:c>
      <x:c r="D9" s="8" t="s">
        <x:v>1189</x:v>
      </x:c>
      <x:c r="E9" s="9" t="s">
        <x:v>1214</x:v>
      </x:c>
      <x:c r="F9" s="10" t="s">
        <x:v>114</x:v>
      </x:c>
      <x:c r="G9" s="9" t="s">
        <x:v>1215</x:v>
      </x:c>
      <x:c r="H9" s="99" t="s">
        <x:v>116</x:v>
      </x:c>
      <x:c r="I9" s="124"/>
      <x:c r="J9" s="99" t="s">
        <x:v>116</x:v>
      </x:c>
      <x:c r="K9" s="122"/>
      <x:c r="L9" s="4"/>
    </x:row>
    <x:row r="10" spans="1:12" ht="23.25" customHeight="1">
      <x:c r="A10" s="10" t="s">
        <x:v>821</x:v>
      </x:c>
      <x:c r="B10" s="10"/>
      <x:c r="C10" s="9" t="s">
        <x:v>1216</x:v>
      </x:c>
      <x:c r="D10" s="8" t="s">
        <x:v>1189</x:v>
      </x:c>
      <x:c r="E10" s="9" t="s">
        <x:v>1217</x:v>
      </x:c>
      <x:c r="F10" s="10" t="s">
        <x:v>114</x:v>
      </x:c>
      <x:c r="G10" s="57" t="s">
        <x:v>1218</x:v>
      </x:c>
      <x:c r="H10" s="99" t="s">
        <x:v>116</x:v>
      </x:c>
      <x:c r="I10" s="124"/>
      <x:c r="J10" s="99" t="s">
        <x:v>116</x:v>
      </x:c>
      <x:c r="K10" s="122"/>
      <x:c r="L10" s="4"/>
    </x:row>
    <x:row r="11" spans="1:12" ht="99" customHeight="1">
      <x:c r="A11" s="10" t="s">
        <x:v>821</x:v>
      </x:c>
      <x:c r="B11" s="125" t="s">
        <x:v>1219</x:v>
      </x:c>
      <x:c r="C11" s="14" t="s">
        <x:v>324</x:v>
      </x:c>
      <x:c r="D11" s="8" t="s">
        <x:v>1189</x:v>
      </x:c>
      <x:c r="E11" s="9" t="s">
        <x:v>1220</x:v>
      </x:c>
      <x:c r="F11" s="10" t="s">
        <x:v>114</x:v>
      </x:c>
      <x:c r="G11" s="9" t="s">
        <x:v>1221</x:v>
      </x:c>
      <x:c r="H11" s="123" t="s">
        <x:v>28</x:v>
      </x:c>
      <x:c r="I11" s="124" t="s">
        <x:v>1222</x:v>
      </x:c>
      <x:c r="J11" s="99" t="s">
        <x:v>28</x:v>
      </x:c>
      <x:c r="K11" s="122" t="s">
        <x:v>1194</x:v>
      </x:c>
      <x:c r="L11" s="3"/>
    </x:row>
    <x:row r="12" spans="1:12" ht="99" customHeight="1">
      <x:c r="A12" s="10" t="s">
        <x:v>821</x:v>
      </x:c>
      <x:c r="B12" s="126" t="s">
        <x:v>1219</x:v>
      </x:c>
      <x:c r="C12" s="14" t="s">
        <x:v>324</x:v>
      </x:c>
      <x:c r="D12" s="8" t="s">
        <x:v>1189</x:v>
      </x:c>
      <x:c r="E12" s="9" t="s">
        <x:v>1223</x:v>
      </x:c>
      <x:c r="F12" s="10" t="s">
        <x:v>114</x:v>
      </x:c>
      <x:c r="G12" s="9" t="s">
        <x:v>1224</x:v>
      </x:c>
      <x:c r="H12" s="123" t="s">
        <x:v>28</x:v>
      </x:c>
      <x:c r="I12" s="124" t="s">
        <x:v>1194</x:v>
      </x:c>
      <x:c r="J12" s="99" t="s">
        <x:v>28</x:v>
      </x:c>
      <x:c r="K12" s="122" t="s">
        <x:v>1194</x:v>
      </x:c>
      <x:c r="L12" s="3"/>
    </x:row>
    <x:row r="13" spans="1:12" ht="99" customHeight="1">
      <x:c r="A13" s="10" t="s">
        <x:v>821</x:v>
      </x:c>
      <x:c r="B13" s="126" t="s">
        <x:v>1219</x:v>
      </x:c>
      <x:c r="C13" s="14" t="s">
        <x:v>324</x:v>
      </x:c>
      <x:c r="D13" s="8" t="s">
        <x:v>1189</x:v>
      </x:c>
      <x:c r="E13" s="9" t="s">
        <x:v>1225</x:v>
      </x:c>
      <x:c r="F13" s="10" t="s">
        <x:v>122</x:v>
      </x:c>
      <x:c r="G13" s="9" t="s">
        <x:v>1226</x:v>
      </x:c>
      <x:c r="H13" s="123" t="s">
        <x:v>28</x:v>
      </x:c>
      <x:c r="I13" s="124" t="s">
        <x:v>1194</x:v>
      </x:c>
      <x:c r="J13" s="99" t="s">
        <x:v>28</x:v>
      </x:c>
      <x:c r="K13" s="122" t="s">
        <x:v>1194</x:v>
      </x:c>
      <x:c r="L13" s="3"/>
    </x:row>
    <x:row r="14" spans="1:12" ht="99" customHeight="1">
      <x:c r="A14" s="10" t="s">
        <x:v>821</x:v>
      </x:c>
      <x:c r="B14" s="126" t="s">
        <x:v>1219</x:v>
      </x:c>
      <x:c r="C14" s="14" t="s">
        <x:v>324</x:v>
      </x:c>
      <x:c r="D14" s="8" t="s">
        <x:v>1189</x:v>
      </x:c>
      <x:c r="E14" s="9" t="s">
        <x:v>1227</x:v>
      </x:c>
      <x:c r="F14" s="10" t="s">
        <x:v>114</x:v>
      </x:c>
      <x:c r="G14" s="9" t="s">
        <x:v>1228</x:v>
      </x:c>
      <x:c r="H14" s="123" t="s">
        <x:v>28</x:v>
      </x:c>
      <x:c r="I14" s="124" t="s">
        <x:v>1194</x:v>
      </x:c>
      <x:c r="J14" s="99" t="s">
        <x:v>28</x:v>
      </x:c>
      <x:c r="K14" s="122" t="s">
        <x:v>1194</x:v>
      </x:c>
      <x:c r="L14" s="3"/>
    </x:row>
    <x:row r="15" spans="1:12" ht="99" customHeight="1">
      <x:c r="A15" s="10" t="s">
        <x:v>821</x:v>
      </x:c>
      <x:c r="B15" s="126" t="s">
        <x:v>1219</x:v>
      </x:c>
      <x:c r="C15" s="14" t="s">
        <x:v>324</x:v>
      </x:c>
      <x:c r="D15" s="8" t="s">
        <x:v>1189</x:v>
      </x:c>
      <x:c r="E15" s="9" t="s">
        <x:v>1229</x:v>
      </x:c>
      <x:c r="F15" s="10" t="s">
        <x:v>122</x:v>
      </x:c>
      <x:c r="G15" s="9" t="s">
        <x:v>1230</x:v>
      </x:c>
      <x:c r="H15" s="123" t="s">
        <x:v>28</x:v>
      </x:c>
      <x:c r="I15" s="124" t="s">
        <x:v>1194</x:v>
      </x:c>
      <x:c r="J15" s="99" t="s">
        <x:v>28</x:v>
      </x:c>
      <x:c r="K15" s="122" t="s">
        <x:v>1194</x:v>
      </x:c>
      <x:c r="L15" s="3"/>
    </x:row>
    <x:row r="16" spans="1:12" ht="99" customHeight="1">
      <x:c r="A16" s="10" t="s">
        <x:v>821</x:v>
      </x:c>
      <x:c r="B16" s="126" t="s">
        <x:v>1219</x:v>
      </x:c>
      <x:c r="C16" s="14" t="s">
        <x:v>324</x:v>
      </x:c>
      <x:c r="D16" s="8" t="s">
        <x:v>1189</x:v>
      </x:c>
      <x:c r="E16" s="9" t="s">
        <x:v>1231</x:v>
      </x:c>
      <x:c r="F16" s="10" t="s">
        <x:v>122</x:v>
      </x:c>
      <x:c r="G16" s="9" t="s">
        <x:v>1232</x:v>
      </x:c>
      <x:c r="H16" s="123" t="s">
        <x:v>28</x:v>
      </x:c>
      <x:c r="I16" s="124" t="s">
        <x:v>1194</x:v>
      </x:c>
      <x:c r="J16" s="99" t="s">
        <x:v>28</x:v>
      </x:c>
      <x:c r="K16" s="122" t="s">
        <x:v>1194</x:v>
      </x:c>
      <x:c r="L16" s="3"/>
    </x:row>
    <x:row r="17" spans="1:12" ht="99" customHeight="1">
      <x:c r="A17" s="10" t="s">
        <x:v>821</x:v>
      </x:c>
      <x:c r="B17" s="126" t="s">
        <x:v>1219</x:v>
      </x:c>
      <x:c r="C17" s="14" t="s">
        <x:v>324</x:v>
      </x:c>
      <x:c r="D17" s="8" t="s">
        <x:v>1189</x:v>
      </x:c>
      <x:c r="E17" s="9" t="s">
        <x:v>1233</x:v>
      </x:c>
      <x:c r="F17" s="10" t="s">
        <x:v>122</x:v>
      </x:c>
      <x:c r="G17" s="9" t="s">
        <x:v>1234</x:v>
      </x:c>
      <x:c r="H17" s="123" t="s">
        <x:v>28</x:v>
      </x:c>
      <x:c r="I17" s="124" t="s">
        <x:v>1194</x:v>
      </x:c>
      <x:c r="J17" s="99" t="s">
        <x:v>28</x:v>
      </x:c>
      <x:c r="K17" s="122" t="s">
        <x:v>1194</x:v>
      </x:c>
      <x:c r="L17" s="3"/>
    </x:row>
    <x:row r="18" spans="1:12" ht="99" customHeight="1">
      <x:c r="A18" s="10" t="s">
        <x:v>821</x:v>
      </x:c>
      <x:c r="B18" s="126" t="s">
        <x:v>1219</x:v>
      </x:c>
      <x:c r="C18" s="14" t="s">
        <x:v>324</x:v>
      </x:c>
      <x:c r="D18" s="8" t="s">
        <x:v>1189</x:v>
      </x:c>
      <x:c r="E18" s="9" t="s">
        <x:v>1235</x:v>
      </x:c>
      <x:c r="F18" s="10" t="s">
        <x:v>122</x:v>
      </x:c>
      <x:c r="G18" s="9" t="s">
        <x:v>1236</x:v>
      </x:c>
      <x:c r="H18" s="123" t="s">
        <x:v>28</x:v>
      </x:c>
      <x:c r="I18" s="124" t="s">
        <x:v>1194</x:v>
      </x:c>
      <x:c r="J18" s="99" t="s">
        <x:v>28</x:v>
      </x:c>
      <x:c r="K18" s="122" t="s">
        <x:v>1194</x:v>
      </x:c>
      <x:c r="L18" s="3"/>
    </x:row>
    <x:row r="19" spans="1:12" ht="99" customHeight="1">
      <x:c r="A19" s="10" t="s">
        <x:v>821</x:v>
      </x:c>
      <x:c r="B19" s="126" t="s">
        <x:v>1219</x:v>
      </x:c>
      <x:c r="C19" s="14" t="s">
        <x:v>324</x:v>
      </x:c>
      <x:c r="D19" s="8" t="s">
        <x:v>1189</x:v>
      </x:c>
      <x:c r="E19" s="9" t="s">
        <x:v>1237</x:v>
      </x:c>
      <x:c r="F19" s="10" t="s">
        <x:v>122</x:v>
      </x:c>
      <x:c r="G19" s="9" t="s">
        <x:v>1238</x:v>
      </x:c>
      <x:c r="H19" s="123" t="s">
        <x:v>28</x:v>
      </x:c>
      <x:c r="I19" s="124" t="s">
        <x:v>1194</x:v>
      </x:c>
      <x:c r="J19" s="99" t="s">
        <x:v>28</x:v>
      </x:c>
      <x:c r="K19" s="122" t="s">
        <x:v>1194</x:v>
      </x:c>
      <x:c r="L19" s="3"/>
    </x:row>
    <x:row r="20" spans="1:12" ht="99" customHeight="1">
      <x:c r="A20" s="10" t="s">
        <x:v>821</x:v>
      </x:c>
      <x:c r="B20" s="126" t="s">
        <x:v>1219</x:v>
      </x:c>
      <x:c r="C20" s="14" t="s">
        <x:v>324</x:v>
      </x:c>
      <x:c r="D20" s="8" t="s">
        <x:v>1189</x:v>
      </x:c>
      <x:c r="E20" s="9" t="s">
        <x:v>1239</x:v>
      </x:c>
      <x:c r="F20" s="10" t="s">
        <x:v>122</x:v>
      </x:c>
      <x:c r="G20" s="9" t="s">
        <x:v>1240</x:v>
      </x:c>
      <x:c r="H20" s="123" t="s">
        <x:v>28</x:v>
      </x:c>
      <x:c r="I20" s="124" t="s">
        <x:v>1194</x:v>
      </x:c>
      <x:c r="J20" s="99" t="s">
        <x:v>28</x:v>
      </x:c>
      <x:c r="K20" s="122" t="s">
        <x:v>1194</x:v>
      </x:c>
      <x:c r="L20" s="3"/>
    </x:row>
    <x:row r="21" spans="1:12" ht="99" customHeight="1">
      <x:c r="A21" s="10" t="s">
        <x:v>821</x:v>
      </x:c>
      <x:c r="B21" s="126" t="s">
        <x:v>1219</x:v>
      </x:c>
      <x:c r="C21" s="14" t="s">
        <x:v>324</x:v>
      </x:c>
      <x:c r="D21" s="8" t="s">
        <x:v>1189</x:v>
      </x:c>
      <x:c r="E21" s="9" t="s">
        <x:v>1241</x:v>
      </x:c>
      <x:c r="F21" s="10" t="s">
        <x:v>114</x:v>
      </x:c>
      <x:c r="G21" s="9" t="s">
        <x:v>1242</x:v>
      </x:c>
      <x:c r="H21" s="123" t="s">
        <x:v>28</x:v>
      </x:c>
      <x:c r="I21" s="124" t="s">
        <x:v>1194</x:v>
      </x:c>
      <x:c r="J21" s="99" t="s">
        <x:v>28</x:v>
      </x:c>
      <x:c r="K21" s="122" t="s">
        <x:v>1194</x:v>
      </x:c>
      <x:c r="L21" s="3"/>
    </x:row>
    <x:row r="22" spans="1:12" ht="74.25" customHeight="1">
      <x:c r="A22" s="10" t="s">
        <x:v>821</x:v>
      </x:c>
      <x:c r="B22" s="126" t="s">
        <x:v>1219</x:v>
      </x:c>
      <x:c r="C22" s="70" t="s">
        <x:v>1243</x:v>
      </x:c>
      <x:c r="D22" s="8" t="s">
        <x:v>1189</x:v>
      </x:c>
      <x:c r="E22" s="9" t="s">
        <x:v>1244</x:v>
      </x:c>
      <x:c r="F22" s="10" t="s">
        <x:v>114</x:v>
      </x:c>
      <x:c r="G22" s="9" t="s">
        <x:v>1245</x:v>
      </x:c>
      <x:c r="H22" s="123" t="s">
        <x:v>28</x:v>
      </x:c>
      <x:c r="I22" s="124" t="s">
        <x:v>1246</x:v>
      </x:c>
      <x:c r="J22" s="123" t="s">
        <x:v>28</x:v>
      </x:c>
      <x:c r="K22" s="124" t="s">
        <x:v>1246</x:v>
      </x:c>
      <x:c r="L22" s="3" t="s">
        <x:v>1247</x:v>
      </x:c>
    </x:row>
    <x:row r="23" spans="1:12" ht="148.5" customHeight="1">
      <x:c r="A23" s="10" t="s">
        <x:v>821</x:v>
      </x:c>
      <x:c r="B23" s="126" t="s">
        <x:v>1219</x:v>
      </x:c>
      <x:c r="C23" s="70"/>
      <x:c r="D23" s="8" t="s">
        <x:v>1189</x:v>
      </x:c>
      <x:c r="E23" s="9" t="s">
        <x:v>1248</x:v>
      </x:c>
      <x:c r="F23" s="10" t="s">
        <x:v>122</x:v>
      </x:c>
      <x:c r="G23" s="9" t="s">
        <x:v>1249</x:v>
      </x:c>
      <x:c r="H23" s="123" t="s">
        <x:v>28</x:v>
      </x:c>
      <x:c r="I23" s="124" t="s">
        <x:v>1250</x:v>
      </x:c>
      <x:c r="J23" s="99" t="s">
        <x:v>28</x:v>
      </x:c>
      <x:c r="K23" s="122" t="s">
        <x:v>1251</x:v>
      </x:c>
      <x:c r="L23" s="4"/>
    </x:row>
    <x:row r="24" spans="1:12" ht="148.5" customHeight="1">
      <x:c r="A24" s="10" t="s">
        <x:v>821</x:v>
      </x:c>
      <x:c r="B24" s="126" t="s">
        <x:v>1219</x:v>
      </x:c>
      <x:c r="C24" s="70"/>
      <x:c r="D24" s="8" t="s">
        <x:v>1189</x:v>
      </x:c>
      <x:c r="E24" s="9" t="s">
        <x:v>1252</x:v>
      </x:c>
      <x:c r="F24" s="10" t="s">
        <x:v>122</x:v>
      </x:c>
      <x:c r="G24" s="9" t="s">
        <x:v>1253</x:v>
      </x:c>
      <x:c r="H24" s="123" t="s">
        <x:v>28</x:v>
      </x:c>
      <x:c r="I24" s="124" t="s">
        <x:v>1250</x:v>
      </x:c>
      <x:c r="J24" s="123" t="s">
        <x:v>28</x:v>
      </x:c>
      <x:c r="K24" s="124" t="s">
        <x:v>1194</x:v>
      </x:c>
      <x:c r="L24" s="4"/>
    </x:row>
    <x:row r="25" spans="1:12" ht="99" customHeight="1">
      <x:c r="A25" s="10" t="s">
        <x:v>821</x:v>
      </x:c>
      <x:c r="B25" s="126" t="s">
        <x:v>1219</x:v>
      </x:c>
      <x:c r="C25" s="70" t="s">
        <x:v>1098</x:v>
      </x:c>
      <x:c r="D25" s="8" t="s">
        <x:v>1189</x:v>
      </x:c>
      <x:c r="E25" s="9" t="s">
        <x:v>1254</x:v>
      </x:c>
      <x:c r="F25" s="10" t="s">
        <x:v>114</x:v>
      </x:c>
      <x:c r="G25" s="9" t="s">
        <x:v>1255</x:v>
      </x:c>
      <x:c r="H25" s="123" t="s">
        <x:v>28</x:v>
      </x:c>
      <x:c r="I25" s="124" t="s">
        <x:v>1194</x:v>
      </x:c>
      <x:c r="J25" s="123" t="s">
        <x:v>28</x:v>
      </x:c>
      <x:c r="K25" s="124" t="s">
        <x:v>1194</x:v>
      </x:c>
      <x:c r="L25" s="4"/>
    </x:row>
    <x:row r="26" spans="1:12" ht="99" customHeight="1">
      <x:c r="A26" s="10" t="s">
        <x:v>821</x:v>
      </x:c>
      <x:c r="B26" s="126" t="s">
        <x:v>1219</x:v>
      </x:c>
      <x:c r="C26" s="70"/>
      <x:c r="D26" s="8" t="s">
        <x:v>1189</x:v>
      </x:c>
      <x:c r="E26" s="9" t="s">
        <x:v>1256</x:v>
      </x:c>
      <x:c r="F26" s="10" t="s">
        <x:v>122</x:v>
      </x:c>
      <x:c r="G26" s="9" t="s">
        <x:v>1257</x:v>
      </x:c>
      <x:c r="H26" s="123" t="s">
        <x:v>28</x:v>
      </x:c>
      <x:c r="I26" s="124" t="s">
        <x:v>1194</x:v>
      </x:c>
      <x:c r="J26" s="123" t="s">
        <x:v>28</x:v>
      </x:c>
      <x:c r="K26" s="124" t="s">
        <x:v>1194</x:v>
      </x:c>
      <x:c r="L26" s="4"/>
    </x:row>
    <x:row r="27" spans="1:12" ht="99" customHeight="1">
      <x:c r="A27" s="10" t="s">
        <x:v>821</x:v>
      </x:c>
      <x:c r="B27" s="126" t="s">
        <x:v>1219</x:v>
      </x:c>
      <x:c r="C27" s="70"/>
      <x:c r="D27" s="8" t="s">
        <x:v>1189</x:v>
      </x:c>
      <x:c r="E27" s="9" t="s">
        <x:v>1258</x:v>
      </x:c>
      <x:c r="F27" s="10" t="s">
        <x:v>122</x:v>
      </x:c>
      <x:c r="G27" s="9" t="s">
        <x:v>1259</x:v>
      </x:c>
      <x:c r="H27" s="123" t="s">
        <x:v>28</x:v>
      </x:c>
      <x:c r="I27" s="124" t="s">
        <x:v>1194</x:v>
      </x:c>
      <x:c r="J27" s="123" t="s">
        <x:v>28</x:v>
      </x:c>
      <x:c r="K27" s="124" t="s">
        <x:v>1194</x:v>
      </x:c>
      <x:c r="L27" s="4"/>
    </x:row>
    <x:row r="28" spans="1:12" ht="74.25" customHeight="1">
      <x:c r="A28" s="10" t="s">
        <x:v>821</x:v>
      </x:c>
      <x:c r="B28" s="126" t="s">
        <x:v>1219</x:v>
      </x:c>
      <x:c r="C28" s="70" t="s">
        <x:v>1260</x:v>
      </x:c>
      <x:c r="D28" s="8" t="s">
        <x:v>1189</x:v>
      </x:c>
      <x:c r="E28" s="9" t="s">
        <x:v>1261</x:v>
      </x:c>
      <x:c r="F28" s="10" t="s">
        <x:v>114</x:v>
      </x:c>
      <x:c r="G28" s="9" t="s">
        <x:v>1262</x:v>
      </x:c>
      <x:c r="H28" s="123" t="s">
        <x:v>28</x:v>
      </x:c>
      <x:c r="I28" s="124" t="s">
        <x:v>1246</x:v>
      </x:c>
      <x:c r="J28" s="123" t="s">
        <x:v>28</x:v>
      </x:c>
      <x:c r="K28" s="124" t="s">
        <x:v>1246</x:v>
      </x:c>
      <x:c r="L28" s="4"/>
    </x:row>
    <x:row r="29" spans="1:12" ht="34.9" customHeight="1">
      <x:c r="A29" s="10" t="s">
        <x:v>821</x:v>
      </x:c>
      <x:c r="B29" s="126" t="s">
        <x:v>1219</x:v>
      </x:c>
      <x:c r="C29" s="70"/>
      <x:c r="D29" s="8" t="s">
        <x:v>1189</x:v>
      </x:c>
      <x:c r="E29" s="9" t="s">
        <x:v>1263</x:v>
      </x:c>
      <x:c r="F29" s="10" t="s">
        <x:v>122</x:v>
      </x:c>
      <x:c r="G29" s="9" t="s">
        <x:v>1264</x:v>
      </x:c>
      <x:c r="H29" s="123" t="s">
        <x:v>124</x:v>
      </x:c>
      <x:c r="I29" s="127" t="s">
        <x:v>1265</x:v>
      </x:c>
      <x:c r="J29" s="99" t="s">
        <x:v>28</x:v>
      </x:c>
      <x:c r="K29" s="122" t="s">
        <x:v>1266</x:v>
      </x:c>
      <x:c r="L29" s="4"/>
    </x:row>
    <x:row r="30" spans="1:12" ht="99" customHeight="1">
      <x:c r="A30" s="10" t="s">
        <x:v>821</x:v>
      </x:c>
      <x:c r="B30" s="126" t="s">
        <x:v>1267</x:v>
      </x:c>
      <x:c r="C30" s="70" t="s">
        <x:v>1268</x:v>
      </x:c>
      <x:c r="D30" s="8" t="s">
        <x:v>1269</x:v>
      </x:c>
      <x:c r="E30" s="9" t="s">
        <x:v>1270</x:v>
      </x:c>
      <x:c r="F30" s="10" t="s">
        <x:v>122</x:v>
      </x:c>
      <x:c r="G30" s="9" t="s">
        <x:v>1271</x:v>
      </x:c>
      <x:c r="H30" s="123" t="s">
        <x:v>28</x:v>
      </x:c>
      <x:c r="I30" s="122" t="s">
        <x:v>1272</x:v>
      </x:c>
      <x:c r="J30" s="99" t="s">
        <x:v>28</x:v>
      </x:c>
      <x:c r="K30" s="122" t="s">
        <x:v>1273</x:v>
      </x:c>
      <x:c r="L30" s="4"/>
    </x:row>
    <x:row r="31" spans="1:12" ht="37.15" customHeight="1">
      <x:c r="A31" s="10" t="s">
        <x:v>821</x:v>
      </x:c>
      <x:c r="B31" s="126" t="s">
        <x:v>1267</x:v>
      </x:c>
      <x:c r="C31" s="70" t="s">
        <x:v>1268</x:v>
      </x:c>
      <x:c r="D31" s="8" t="s">
        <x:v>1269</x:v>
      </x:c>
      <x:c r="E31" s="9" t="s">
        <x:v>1274</x:v>
      </x:c>
      <x:c r="F31" s="10" t="s">
        <x:v>122</x:v>
      </x:c>
      <x:c r="G31" s="9" t="s">
        <x:v>1271</x:v>
      </x:c>
      <x:c r="H31" s="123" t="s">
        <x:v>28</x:v>
      </x:c>
      <x:c r="I31" s="124" t="s">
        <x:v>1275</x:v>
      </x:c>
      <x:c r="J31" s="123" t="s">
        <x:v>28</x:v>
      </x:c>
      <x:c r="K31" s="124" t="s">
        <x:v>1275</x:v>
      </x:c>
      <x:c r="L31" s="4"/>
    </x:row>
    <x:row r="32" spans="1:12" ht="123.75" customHeight="1">
      <x:c r="A32" s="10" t="s">
        <x:v>821</x:v>
      </x:c>
      <x:c r="B32" s="126" t="s">
        <x:v>1267</x:v>
      </x:c>
      <x:c r="C32" s="70" t="s">
        <x:v>1268</x:v>
      </x:c>
      <x:c r="D32" s="8" t="s">
        <x:v>1269</x:v>
      </x:c>
      <x:c r="E32" s="9" t="s">
        <x:v>1276</x:v>
      </x:c>
      <x:c r="F32" s="10" t="s">
        <x:v>122</x:v>
      </x:c>
      <x:c r="G32" s="9" t="s">
        <x:v>1271</x:v>
      </x:c>
      <x:c r="H32" s="123" t="s">
        <x:v>28</x:v>
      </x:c>
      <x:c r="I32" s="124" t="s">
        <x:v>1277</x:v>
      </x:c>
      <x:c r="J32" s="99" t="s">
        <x:v>28</x:v>
      </x:c>
      <x:c r="K32" s="122" t="s">
        <x:v>1273</x:v>
      </x:c>
      <x:c r="L32" s="4"/>
    </x:row>
    <x:row r="33" spans="1:12" ht="74.25" customHeight="1">
      <x:c r="A33" s="10" t="s">
        <x:v>821</x:v>
      </x:c>
      <x:c r="B33" s="126" t="s">
        <x:v>1267</x:v>
      </x:c>
      <x:c r="C33" s="70" t="s">
        <x:v>1278</x:v>
      </x:c>
      <x:c r="D33" s="8" t="s">
        <x:v>1269</x:v>
      </x:c>
      <x:c r="E33" s="9" t="s">
        <x:v>1279</x:v>
      </x:c>
      <x:c r="F33" s="10" t="s">
        <x:v>122</x:v>
      </x:c>
      <x:c r="G33" s="9" t="s">
        <x:v>1271</x:v>
      </x:c>
      <x:c r="H33" s="123" t="s">
        <x:v>28</x:v>
      </x:c>
      <x:c r="I33" s="124" t="s">
        <x:v>1246</x:v>
      </x:c>
      <x:c r="J33" s="99" t="s">
        <x:v>28</x:v>
      </x:c>
      <x:c r="K33" s="122" t="s">
        <x:v>1273</x:v>
      </x:c>
      <x:c r="L33" s="4"/>
    </x:row>
    <x:row r="34" spans="1:12" ht="99" customHeight="1">
      <x:c r="A34" s="10" t="s">
        <x:v>821</x:v>
      </x:c>
      <x:c r="B34" s="126" t="s">
        <x:v>1267</x:v>
      </x:c>
      <x:c r="C34" s="70" t="s">
        <x:v>1278</x:v>
      </x:c>
      <x:c r="D34" s="8" t="s">
        <x:v>1269</x:v>
      </x:c>
      <x:c r="E34" s="9" t="s">
        <x:v>1280</x:v>
      </x:c>
      <x:c r="F34" s="10" t="s">
        <x:v>122</x:v>
      </x:c>
      <x:c r="G34" s="9" t="s">
        <x:v>1271</x:v>
      </x:c>
      <x:c r="H34" s="123" t="s">
        <x:v>28</x:v>
      </x:c>
      <x:c r="I34" s="124" t="s">
        <x:v>1194</x:v>
      </x:c>
      <x:c r="J34" s="123" t="s">
        <x:v>28</x:v>
      </x:c>
      <x:c r="K34" s="124" t="s">
        <x:v>1194</x:v>
      </x:c>
      <x:c r="L34" s="4"/>
    </x:row>
    <x:row r="35" spans="1:12" ht="74.25" customHeight="1">
      <x:c r="A35" s="10" t="s">
        <x:v>821</x:v>
      </x:c>
      <x:c r="B35" s="126" t="s">
        <x:v>1267</x:v>
      </x:c>
      <x:c r="C35" s="70" t="s">
        <x:v>1278</x:v>
      </x:c>
      <x:c r="D35" s="8" t="s">
        <x:v>1269</x:v>
      </x:c>
      <x:c r="E35" s="9" t="s">
        <x:v>1281</x:v>
      </x:c>
      <x:c r="F35" s="10" t="s">
        <x:v>122</x:v>
      </x:c>
      <x:c r="G35" s="9" t="s">
        <x:v>1271</x:v>
      </x:c>
      <x:c r="H35" s="123" t="s">
        <x:v>28</x:v>
      </x:c>
      <x:c r="I35" s="124" t="s">
        <x:v>1246</x:v>
      </x:c>
      <x:c r="J35" s="99" t="s">
        <x:v>28</x:v>
      </x:c>
      <x:c r="K35" s="124" t="s">
        <x:v>1246</x:v>
      </x:c>
      <x:c r="L35" s="4"/>
    </x:row>
    <x:row r="36" spans="1:12" ht="99" customHeight="1">
      <x:c r="A36" s="10" t="s">
        <x:v>821</x:v>
      </x:c>
      <x:c r="B36" s="128" t="s">
        <x:v>1267</x:v>
      </x:c>
      <x:c r="C36" s="70" t="s">
        <x:v>1282</x:v>
      </x:c>
      <x:c r="D36" s="8" t="s">
        <x:v>1269</x:v>
      </x:c>
      <x:c r="E36" s="9" t="s">
        <x:v>1283</x:v>
      </x:c>
      <x:c r="F36" s="10" t="s">
        <x:v>122</x:v>
      </x:c>
      <x:c r="G36" s="9" t="s">
        <x:v>1271</x:v>
      </x:c>
      <x:c r="H36" s="123" t="s">
        <x:v>28</x:v>
      </x:c>
      <x:c r="I36" s="124" t="s">
        <x:v>1194</x:v>
      </x:c>
      <x:c r="J36" s="99" t="s">
        <x:v>28</x:v>
      </x:c>
      <x:c r="K36" s="124" t="s">
        <x:v>1275</x:v>
      </x:c>
      <x:c r="L36" s="4"/>
    </x:row>
    <x:row r="37" spans="1:12" ht="37.15" customHeight="1">
      <x:c r="A37" s="10" t="s">
        <x:v>821</x:v>
      </x:c>
      <x:c r="B37" s="128" t="s">
        <x:v>1267</x:v>
      </x:c>
      <x:c r="C37" s="70" t="s">
        <x:v>1282</x:v>
      </x:c>
      <x:c r="D37" s="8" t="s">
        <x:v>1269</x:v>
      </x:c>
      <x:c r="E37" s="9" t="s">
        <x:v>1284</x:v>
      </x:c>
      <x:c r="F37" s="10" t="s">
        <x:v>122</x:v>
      </x:c>
      <x:c r="G37" s="9" t="s">
        <x:v>1271</x:v>
      </x:c>
      <x:c r="H37" s="123" t="s">
        <x:v>28</x:v>
      </x:c>
      <x:c r="I37" s="124" t="s">
        <x:v>1275</x:v>
      </x:c>
      <x:c r="J37" s="123" t="s">
        <x:v>28</x:v>
      </x:c>
      <x:c r="K37" s="124" t="s">
        <x:v>1275</x:v>
      </x:c>
      <x:c r="L37" s="4"/>
    </x:row>
    <x:row r="38" spans="1:12" ht="74.25" customHeight="1">
      <x:c r="A38" s="10" t="s">
        <x:v>821</x:v>
      </x:c>
      <x:c r="B38" s="126" t="s">
        <x:v>1267</x:v>
      </x:c>
      <x:c r="C38" s="70" t="s">
        <x:v>1278</x:v>
      </x:c>
      <x:c r="D38" s="8" t="s">
        <x:v>1269</x:v>
      </x:c>
      <x:c r="E38" s="9" t="s">
        <x:v>1285</x:v>
      </x:c>
      <x:c r="F38" s="10" t="s">
        <x:v>122</x:v>
      </x:c>
      <x:c r="G38" s="9" t="s">
        <x:v>1271</x:v>
      </x:c>
      <x:c r="H38" s="123" t="s">
        <x:v>28</x:v>
      </x:c>
      <x:c r="I38" s="124" t="s">
        <x:v>1275</x:v>
      </x:c>
      <x:c r="J38" s="99" t="s">
        <x:v>28</x:v>
      </x:c>
      <x:c r="K38" s="124" t="s">
        <x:v>1246</x:v>
      </x:c>
      <x:c r="L38" s="4"/>
    </x:row>
    <x:row r="39" spans="1:12" ht="123.75" customHeight="1">
      <x:c r="A39" s="10" t="s">
        <x:v>821</x:v>
      </x:c>
      <x:c r="B39" s="126" t="s">
        <x:v>1267</x:v>
      </x:c>
      <x:c r="C39" s="70" t="s">
        <x:v>1286</x:v>
      </x:c>
      <x:c r="D39" s="8" t="s">
        <x:v>1269</x:v>
      </x:c>
      <x:c r="E39" s="9" t="s">
        <x:v>1287</x:v>
      </x:c>
      <x:c r="F39" s="10" t="s">
        <x:v>114</x:v>
      </x:c>
      <x:c r="G39" s="9" t="s">
        <x:v>1288</x:v>
      </x:c>
      <x:c r="H39" s="123" t="s">
        <x:v>28</x:v>
      </x:c>
      <x:c r="I39" s="124" t="s">
        <x:v>1246</x:v>
      </x:c>
      <x:c r="J39" s="99" t="s">
        <x:v>28</x:v>
      </x:c>
      <x:c r="K39" s="122" t="s">
        <x:v>1289</x:v>
      </x:c>
      <x:c r="L39" s="4"/>
    </x:row>
    <x:row r="40" spans="1:12" ht="74.25" customHeight="1">
      <x:c r="A40" s="10" t="s">
        <x:v>821</x:v>
      </x:c>
      <x:c r="B40" s="126" t="s">
        <x:v>1290</x:v>
      </x:c>
      <x:c r="C40" s="126" t="s">
        <x:v>1291</x:v>
      </x:c>
      <x:c r="D40" s="8" t="s">
        <x:v>1269</x:v>
      </x:c>
      <x:c r="E40" s="9" t="s">
        <x:v>1292</x:v>
      </x:c>
      <x:c r="F40" s="10" t="s">
        <x:v>122</x:v>
      </x:c>
      <x:c r="G40" s="9" t="s">
        <x:v>1288</x:v>
      </x:c>
      <x:c r="H40" s="123" t="s">
        <x:v>28</x:v>
      </x:c>
      <x:c r="I40" s="124" t="s">
        <x:v>1246</x:v>
      </x:c>
      <x:c r="J40" s="99" t="s">
        <x:v>189</x:v>
      </x:c>
      <x:c r="K40" s="122"/>
      <x:c r="L40" s="4"/>
    </x:row>
    <x:row r="41" spans="1:12" ht="87" customHeight="1">
      <x:c r="A41" s="10" t="s">
        <x:v>821</x:v>
      </x:c>
      <x:c r="B41" s="126" t="s">
        <x:v>1290</x:v>
      </x:c>
      <x:c r="C41" s="126" t="s">
        <x:v>1293</x:v>
      </x:c>
      <x:c r="D41" s="8" t="s">
        <x:v>1269</x:v>
      </x:c>
      <x:c r="E41" s="9" t="s">
        <x:v>1294</x:v>
      </x:c>
      <x:c r="F41" s="10" t="s">
        <x:v>122</x:v>
      </x:c>
      <x:c r="G41" s="9" t="s">
        <x:v>1288</x:v>
      </x:c>
      <x:c r="H41" s="123" t="s">
        <x:v>28</x:v>
      </x:c>
      <x:c r="I41" s="124" t="s">
        <x:v>1246</x:v>
      </x:c>
      <x:c r="J41" s="99" t="s">
        <x:v>189</x:v>
      </x:c>
      <x:c r="K41" s="122"/>
      <x:c r="L41" s="4"/>
    </x:row>
    <x:row r="42" spans="1:12" ht="87" customHeight="1">
      <x:c r="A42" s="10" t="s">
        <x:v>821</x:v>
      </x:c>
      <x:c r="B42" s="126" t="s">
        <x:v>1290</x:v>
      </x:c>
      <x:c r="C42" s="126" t="s">
        <x:v>1293</x:v>
      </x:c>
      <x:c r="D42" s="8" t="s">
        <x:v>1269</x:v>
      </x:c>
      <x:c r="E42" s="9" t="s">
        <x:v>1295</x:v>
      </x:c>
      <x:c r="F42" s="10" t="s">
        <x:v>122</x:v>
      </x:c>
      <x:c r="G42" s="9" t="s">
        <x:v>1288</x:v>
      </x:c>
      <x:c r="H42" s="123" t="s">
        <x:v>28</x:v>
      </x:c>
      <x:c r="I42" s="124" t="s">
        <x:v>1246</x:v>
      </x:c>
      <x:c r="J42" s="99" t="s">
        <x:v>189</x:v>
      </x:c>
      <x:c r="K42" s="122"/>
      <x:c r="L42" s="4"/>
    </x:row>
    <x:row r="43" spans="1:12" ht="74.25" customHeight="1">
      <x:c r="A43" s="10" t="s">
        <x:v>821</x:v>
      </x:c>
      <x:c r="B43" s="126" t="s">
        <x:v>1290</x:v>
      </x:c>
      <x:c r="C43" s="126" t="s">
        <x:v>1296</x:v>
      </x:c>
      <x:c r="D43" s="8" t="s">
        <x:v>1269</x:v>
      </x:c>
      <x:c r="E43" s="9" t="s">
        <x:v>1297</x:v>
      </x:c>
      <x:c r="F43" s="10" t="s">
        <x:v>122</x:v>
      </x:c>
      <x:c r="G43" s="9" t="s">
        <x:v>1288</x:v>
      </x:c>
      <x:c r="H43" s="123" t="s">
        <x:v>28</x:v>
      </x:c>
      <x:c r="I43" s="124" t="s">
        <x:v>1246</x:v>
      </x:c>
      <x:c r="J43" s="99" t="s">
        <x:v>189</x:v>
      </x:c>
      <x:c r="K43" s="122"/>
      <x:c r="L43" s="4"/>
    </x:row>
    <x:row r="44" spans="1:12" ht="74.25" customHeight="1">
      <x:c r="A44" s="10" t="s">
        <x:v>821</x:v>
      </x:c>
      <x:c r="B44" s="126" t="s">
        <x:v>1290</x:v>
      </x:c>
      <x:c r="C44" s="126" t="s">
        <x:v>1296</x:v>
      </x:c>
      <x:c r="D44" s="8" t="s">
        <x:v>1269</x:v>
      </x:c>
      <x:c r="E44" s="9" t="s">
        <x:v>1298</x:v>
      </x:c>
      <x:c r="F44" s="10" t="s">
        <x:v>122</x:v>
      </x:c>
      <x:c r="G44" s="9" t="s">
        <x:v>1288</x:v>
      </x:c>
      <x:c r="H44" s="123" t="s">
        <x:v>28</x:v>
      </x:c>
      <x:c r="I44" s="124" t="s">
        <x:v>1246</x:v>
      </x:c>
      <x:c r="J44" s="99" t="s">
        <x:v>189</x:v>
      </x:c>
      <x:c r="K44" s="122"/>
      <x:c r="L44" s="4"/>
    </x:row>
    <x:row r="45" spans="1:12" ht="74.25" customHeight="1">
      <x:c r="A45" s="10" t="s">
        <x:v>821</x:v>
      </x:c>
      <x:c r="B45" s="126" t="s">
        <x:v>1290</x:v>
      </x:c>
      <x:c r="C45" s="126" t="s">
        <x:v>1296</x:v>
      </x:c>
      <x:c r="D45" s="8" t="s">
        <x:v>1269</x:v>
      </x:c>
      <x:c r="E45" s="9" t="s">
        <x:v>1299</x:v>
      </x:c>
      <x:c r="F45" s="10" t="s">
        <x:v>122</x:v>
      </x:c>
      <x:c r="G45" s="9" t="s">
        <x:v>1288</x:v>
      </x:c>
      <x:c r="H45" s="123" t="s">
        <x:v>28</x:v>
      </x:c>
      <x:c r="I45" s="124" t="s">
        <x:v>1246</x:v>
      </x:c>
      <x:c r="J45" s="99" t="s">
        <x:v>189</x:v>
      </x:c>
      <x:c r="K45" s="122"/>
      <x:c r="L45" s="4"/>
    </x:row>
    <x:row r="46" spans="1:12" ht="74.25" customHeight="1">
      <x:c r="A46" s="10" t="s">
        <x:v>821</x:v>
      </x:c>
      <x:c r="B46" s="126" t="s">
        <x:v>1290</x:v>
      </x:c>
      <x:c r="C46" s="126" t="s">
        <x:v>1296</x:v>
      </x:c>
      <x:c r="D46" s="8" t="s">
        <x:v>1269</x:v>
      </x:c>
      <x:c r="E46" s="9" t="s">
        <x:v>1300</x:v>
      </x:c>
      <x:c r="F46" s="10" t="s">
        <x:v>122</x:v>
      </x:c>
      <x:c r="G46" s="9" t="s">
        <x:v>1288</x:v>
      </x:c>
      <x:c r="H46" s="123" t="s">
        <x:v>28</x:v>
      </x:c>
      <x:c r="I46" s="124" t="s">
        <x:v>1246</x:v>
      </x:c>
      <x:c r="J46" s="99" t="s">
        <x:v>189</x:v>
      </x:c>
      <x:c r="K46" s="122"/>
      <x:c r="L46" s="4"/>
    </x:row>
    <x:row r="47" spans="1:12" ht="74.25" customHeight="1">
      <x:c r="A47" s="10" t="s">
        <x:v>828</x:v>
      </x:c>
      <x:c r="B47" s="126" t="s">
        <x:v>1267</x:v>
      </x:c>
      <x:c r="C47" s="70" t="s">
        <x:v>1301</x:v>
      </x:c>
      <x:c r="D47" s="8" t="s">
        <x:v>1269</x:v>
      </x:c>
      <x:c r="E47" s="9" t="s">
        <x:v>1302</x:v>
      </x:c>
      <x:c r="F47" s="10" t="s">
        <x:v>114</x:v>
      </x:c>
      <x:c r="G47" s="9" t="s">
        <x:v>1288</x:v>
      </x:c>
      <x:c r="H47" s="123" t="s">
        <x:v>28</x:v>
      </x:c>
      <x:c r="I47" s="124" t="s">
        <x:v>1246</x:v>
      </x:c>
      <x:c r="J47" s="99" t="s">
        <x:v>189</x:v>
      </x:c>
      <x:c r="K47" s="122"/>
      <x:c r="L47" s="4"/>
    </x:row>
    <x:row r="48" spans="1:12" ht="46.5" customHeight="1">
      <x:c r="A48" s="10" t="s">
        <x:v>822</x:v>
      </x:c>
      <x:c r="B48" s="126" t="s">
        <x:v>1267</x:v>
      </x:c>
      <x:c r="C48" s="70" t="s">
        <x:v>1301</x:v>
      </x:c>
      <x:c r="D48" s="8" t="s">
        <x:v>1269</x:v>
      </x:c>
      <x:c r="E48" s="9" t="s">
        <x:v>1303</x:v>
      </x:c>
      <x:c r="F48" s="10" t="s">
        <x:v>114</x:v>
      </x:c>
      <x:c r="G48" s="9" t="s">
        <x:v>1288</x:v>
      </x:c>
      <x:c r="H48" s="123"/>
      <x:c r="I48" s="55" t="s">
        <x:v>1304</x:v>
      </x:c>
      <x:c r="J48" s="99" t="s">
        <x:v>189</x:v>
      </x:c>
      <x:c r="K48" s="122"/>
      <x:c r="L48" s="4"/>
    </x:row>
    <x:row r="49" ht="118" customHeight="1"/>
    <x:row r="50" ht="118" customHeight="1"/>
    <x:row r="51" ht="118" customHeight="1"/>
    <x:row r="52" ht="19" customHeight="1"/>
    <x:row r="53" ht="59" customHeight="1"/>
  </x:sheetData>
  <x:mergeCells count="6">
    <x:mergeCell ref="B2:B4"/>
    <x:mergeCell ref="C2:C4"/>
    <x:mergeCell ref="B5:B10"/>
    <x:mergeCell ref="C22:C24"/>
    <x:mergeCell ref="C25:C27"/>
    <x:mergeCell ref="C28:C29"/>
  </x:mergeCells>
  <x:dataValidations count="1">
    <x:dataValidation type="list" errorStyle="stop" operator="between" allowBlank="1" showDropDown="0" showInputMessage="1" showErrorMessage="1" errorTitle="" error="" promptTitle="" prompt="" sqref="H2:H48 J2:J48">
      <x:formula1>"Pass,Fail,NT,NA,—"</x:formula1>
      <x:formula2/>
    </x:dataValidation>
  </x:dataValidations>
  <x:hyperlinks>
    <x:hyperlink ref="E41" r:id="rId125"/>
    <x:hyperlink ref="E42" r:id="rId126"/>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2"/>
  <x:tableParts count="0"/>
</x:worksheet>
</file>

<file path=xl/worksheets/sheet1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N121"/>
  <x:sheetViews>
    <x:sheetView workbookViewId="0">
      <x:pane xSplit="0" ySplit="1" topLeftCell="A2" activePane="bottomLeft" state="frozenSplit"/>
      <x:selection/>
      <x:selection pane="bottomLeft" activeCell="A1" sqref="A1"/>
    </x:sheetView>
  </x:sheetViews>
  <x:sheetFormatPr defaultColWidth="13.996339" defaultRowHeight="12.75"/>
  <x:cols>
    <x:col min="1" max="3" width="14" style="0" customWidth="1"/>
    <x:col min="4" max="4" width="17" style="0" customWidth="1"/>
    <x:col min="5" max="5" width="13" style="0" customWidth="1"/>
    <x:col min="6" max="6" width="19" style="0" customWidth="1"/>
    <x:col min="7" max="7" width="34" style="0" customWidth="1"/>
    <x:col min="8" max="8" width="15" style="0" customWidth="1"/>
    <x:col min="9" max="9" width="49" style="0" customWidth="1"/>
    <x:col min="10" max="22" width="12" style="0" customWidth="1"/>
  </x:cols>
  <x:sheetData>
    <x:row r="1" spans="1:22" ht="47" customHeight="1">
      <x:c r="A1" s="256" t="s">
        <x:v>21</x:v>
      </x:c>
      <x:c r="B1" s="219" t="s">
        <x:v>155</x:v>
      </x:c>
      <x:c r="C1" s="219" t="s">
        <x:v>156</x:v>
      </x:c>
      <x:c r="D1" s="219" t="s">
        <x:v>157</x:v>
      </x:c>
      <x:c r="E1" s="219" t="s">
        <x:v>1305</x:v>
      </x:c>
      <x:c r="F1" s="219" t="s">
        <x:v>106</x:v>
      </x:c>
      <x:c r="G1" s="220" t="s">
        <x:v>107</x:v>
      </x:c>
      <x:c r="H1" s="219" t="s">
        <x:v>108</x:v>
      </x:c>
      <x:c r="I1" s="257" t="s">
        <x:v>109</x:v>
      </x:c>
      <x:c r="J1" s="258" t="s">
        <x:v>110</x:v>
      </x:c>
      <x:c r="K1" s="258" t="s">
        <x:v>23</x:v>
      </x:c>
      <x:c r="L1" s="258" t="s">
        <x:v>158</x:v>
      </x:c>
      <x:c r="M1" s="258" t="s">
        <x:v>23</x:v>
      </x:c>
      <x:c r="N1" s="112"/>
    </x:row>
    <x:row r="2" spans="1:22" ht="72" customHeight="1">
      <x:c r="A2" s="10"/>
      <x:c r="B2" s="7" t="s">
        <x:v>1306</x:v>
      </x:c>
      <x:c r="C2" s="10" t="s">
        <x:v>1307</x:v>
      </x:c>
      <x:c r="D2" s="10" t="s">
        <x:v>301</x:v>
      </x:c>
      <x:c r="E2" s="70" t="s">
        <x:v>301</x:v>
      </x:c>
      <x:c r="F2" s="8" t="s">
        <x:v>112</x:v>
      </x:c>
      <x:c r="G2" s="57" t="s">
        <x:v>1308</x:v>
      </x:c>
      <x:c r="H2" s="10" t="s">
        <x:v>114</x:v>
      </x:c>
      <x:c r="I2" s="113" t="s">
        <x:v>1309</x:v>
      </x:c>
      <x:c r="J2" s="114"/>
      <x:c r="K2" s="114"/>
      <x:c r="L2" s="114"/>
      <x:c r="M2" s="114"/>
      <x:c r="N2" s="3"/>
    </x:row>
    <x:row r="3" spans="1:22" ht="47" customHeight="1">
      <x:c r="A3" s="10"/>
      <x:c r="B3" s="21"/>
      <x:c r="C3" s="10" t="s">
        <x:v>1310</x:v>
      </x:c>
      <x:c r="D3" s="10" t="s">
        <x:v>301</x:v>
      </x:c>
      <x:c r="E3" s="70" t="s">
        <x:v>301</x:v>
      </x:c>
      <x:c r="F3" s="8" t="s">
        <x:v>112</x:v>
      </x:c>
      <x:c r="G3" s="57" t="s">
        <x:v>1311</x:v>
      </x:c>
      <x:c r="H3" s="10" t="s">
        <x:v>114</x:v>
      </x:c>
      <x:c r="I3" s="113" t="s">
        <x:v>1312</x:v>
      </x:c>
      <x:c r="J3" s="114"/>
      <x:c r="K3" s="114"/>
      <x:c r="L3" s="114"/>
      <x:c r="M3" s="114"/>
      <x:c r="N3" s="3"/>
    </x:row>
    <x:row r="4" spans="1:22" ht="137" customHeight="1">
      <x:c r="A4" s="7" t="s">
        <x:v>1313</x:v>
      </x:c>
      <x:c r="B4" s="21"/>
      <x:c r="C4" s="7" t="s">
        <x:v>1307</x:v>
      </x:c>
      <x:c r="D4" s="10" t="s">
        <x:v>1314</x:v>
      </x:c>
      <x:c r="E4" s="10" t="s">
        <x:v>1315</x:v>
      </x:c>
      <x:c r="F4" s="8" t="s">
        <x:v>112</x:v>
      </x:c>
      <x:c r="G4" s="9" t="s">
        <x:v>1316</x:v>
      </x:c>
      <x:c r="H4" s="10" t="s">
        <x:v>114</x:v>
      </x:c>
      <x:c r="I4" s="104" t="s">
        <x:v>1317</x:v>
      </x:c>
      <x:c r="J4" s="114" t="s">
        <x:v>116</x:v>
      </x:c>
      <x:c r="K4" s="114"/>
      <x:c r="L4" s="114"/>
      <x:c r="M4" s="114"/>
      <x:c r="N4" s="112"/>
    </x:row>
    <x:row r="5" spans="1:22" ht="137" customHeight="1">
      <x:c r="A5" s="21"/>
      <x:c r="B5" s="21"/>
      <x:c r="C5" s="21"/>
      <x:c r="D5" s="10"/>
      <x:c r="E5" s="10" t="s">
        <x:v>1318</x:v>
      </x:c>
      <x:c r="F5" s="8" t="s">
        <x:v>112</x:v>
      </x:c>
      <x:c r="G5" s="9" t="s">
        <x:v>1319</x:v>
      </x:c>
      <x:c r="H5" s="10" t="s">
        <x:v>122</x:v>
      </x:c>
      <x:c r="I5" s="104" t="s">
        <x:v>1320</x:v>
      </x:c>
      <x:c r="J5" s="114" t="s">
        <x:v>116</x:v>
      </x:c>
      <x:c r="K5" s="114"/>
      <x:c r="L5" s="114"/>
      <x:c r="M5" s="114"/>
      <x:c r="N5" s="112"/>
    </x:row>
    <x:row r="6" spans="1:22" ht="137" customHeight="1">
      <x:c r="A6" s="40"/>
      <x:c r="B6" s="21"/>
      <x:c r="C6" s="21"/>
      <x:c r="D6" s="10"/>
      <x:c r="E6" s="10" t="s">
        <x:v>1321</x:v>
      </x:c>
      <x:c r="F6" s="8" t="s">
        <x:v>112</x:v>
      </x:c>
      <x:c r="G6" s="9" t="s">
        <x:v>1322</x:v>
      </x:c>
      <x:c r="H6" s="10" t="s">
        <x:v>122</x:v>
      </x:c>
      <x:c r="I6" s="104" t="s">
        <x:v>1323</x:v>
      </x:c>
      <x:c r="J6" s="114" t="s">
        <x:v>116</x:v>
      </x:c>
      <x:c r="K6" s="114"/>
      <x:c r="L6" s="114"/>
      <x:c r="M6" s="114"/>
      <x:c r="N6" s="112"/>
    </x:row>
    <x:row r="7" spans="1:22" ht="137" customHeight="1">
      <x:c r="A7" s="10" t="s">
        <x:v>31</x:v>
      </x:c>
      <x:c r="B7" s="21"/>
      <x:c r="C7" s="21"/>
      <x:c r="D7" s="10"/>
      <x:c r="E7" s="10" t="s">
        <x:v>1324</x:v>
      </x:c>
      <x:c r="F7" s="8" t="s">
        <x:v>112</x:v>
      </x:c>
      <x:c r="G7" s="9" t="s">
        <x:v>1325</x:v>
      </x:c>
      <x:c r="H7" s="10" t="s">
        <x:v>122</x:v>
      </x:c>
      <x:c r="I7" s="104" t="s">
        <x:v>1326</x:v>
      </x:c>
      <x:c r="J7" s="114" t="s">
        <x:v>116</x:v>
      </x:c>
      <x:c r="K7" s="114"/>
      <x:c r="L7" s="114"/>
      <x:c r="M7" s="114"/>
      <x:c r="N7" s="112"/>
    </x:row>
    <x:row r="8" spans="1:22" ht="137" customHeight="1">
      <x:c r="A8" s="10"/>
      <x:c r="B8" s="21"/>
      <x:c r="C8" s="21"/>
      <x:c r="D8" s="10"/>
      <x:c r="E8" s="10" t="s">
        <x:v>1327</x:v>
      </x:c>
      <x:c r="F8" s="8" t="s">
        <x:v>112</x:v>
      </x:c>
      <x:c r="G8" s="115" t="s">
        <x:v>1328</x:v>
      </x:c>
      <x:c r="H8" s="10" t="s">
        <x:v>122</x:v>
      </x:c>
      <x:c r="I8" s="104" t="s">
        <x:v>1329</x:v>
      </x:c>
      <x:c r="J8" s="114" t="s">
        <x:v>124</x:v>
      </x:c>
      <x:c r="K8" s="114"/>
      <x:c r="L8" s="114"/>
      <x:c r="M8" s="114"/>
      <x:c r="N8" s="112"/>
    </x:row>
    <x:row r="9" spans="1:22" ht="137" customHeight="1">
      <x:c r="A9" s="10"/>
      <x:c r="B9" s="21"/>
      <x:c r="C9" s="21"/>
      <x:c r="D9" s="10"/>
      <x:c r="E9" s="10" t="s">
        <x:v>1330</x:v>
      </x:c>
      <x:c r="F9" s="8" t="s">
        <x:v>112</x:v>
      </x:c>
      <x:c r="G9" s="9" t="s">
        <x:v>1331</x:v>
      </x:c>
      <x:c r="H9" s="10" t="s">
        <x:v>122</x:v>
      </x:c>
      <x:c r="I9" s="104" t="s">
        <x:v>1332</x:v>
      </x:c>
      <x:c r="J9" s="114" t="s">
        <x:v>28</x:v>
      </x:c>
      <x:c r="K9" s="114">
        <x:v>20559</x:v>
      </x:c>
      <x:c r="L9" s="114"/>
      <x:c r="M9" s="114"/>
      <x:c r="N9" s="112"/>
    </x:row>
    <x:row r="10" spans="1:22" ht="175" customHeight="1">
      <x:c r="A10" s="10"/>
      <x:c r="B10" s="21"/>
      <x:c r="C10" s="21"/>
      <x:c r="D10" s="10"/>
      <x:c r="E10" s="10" t="s">
        <x:v>1333</x:v>
      </x:c>
      <x:c r="F10" s="8" t="s">
        <x:v>112</x:v>
      </x:c>
      <x:c r="G10" s="9" t="s">
        <x:v>1334</x:v>
      </x:c>
      <x:c r="H10" s="10" t="s">
        <x:v>114</x:v>
      </x:c>
      <x:c r="I10" s="104" t="s">
        <x:v>1335</x:v>
      </x:c>
      <x:c r="J10" s="114" t="s">
        <x:v>116</x:v>
      </x:c>
      <x:c r="K10" s="114"/>
      <x:c r="L10" s="114"/>
      <x:c r="M10" s="114"/>
      <x:c r="N10" s="112"/>
    </x:row>
    <x:row r="11" spans="1:22" ht="137" customHeight="1">
      <x:c r="A11" s="10"/>
      <x:c r="B11" s="21"/>
      <x:c r="C11" s="21"/>
      <x:c r="D11" s="21" t="s">
        <x:v>1336</x:v>
      </x:c>
      <x:c r="E11" s="10" t="s">
        <x:v>301</x:v>
      </x:c>
      <x:c r="F11" s="8" t="s">
        <x:v>112</x:v>
      </x:c>
      <x:c r="G11" s="9" t="s">
        <x:v>1337</x:v>
      </x:c>
      <x:c r="H11" s="10" t="s">
        <x:v>114</x:v>
      </x:c>
      <x:c r="I11" s="104" t="s">
        <x:v>1338</x:v>
      </x:c>
      <x:c r="J11" s="114" t="s">
        <x:v>116</x:v>
      </x:c>
      <x:c r="K11" s="114" t="s">
        <x:v>1339</x:v>
      </x:c>
      <x:c r="L11" s="114"/>
      <x:c r="M11" s="114"/>
      <x:c r="N11" s="112"/>
    </x:row>
    <x:row r="12" spans="1:22" ht="137" customHeight="1">
      <x:c r="A12" s="10"/>
      <x:c r="B12" s="21"/>
      <x:c r="C12" s="40"/>
      <x:c r="D12" s="40"/>
      <x:c r="E12" s="10" t="s">
        <x:v>301</x:v>
      </x:c>
      <x:c r="F12" s="8" t="s">
        <x:v>112</x:v>
      </x:c>
      <x:c r="G12" s="9" t="s">
        <x:v>1340</x:v>
      </x:c>
      <x:c r="H12" s="10" t="s">
        <x:v>114</x:v>
      </x:c>
      <x:c r="I12" s="104" t="s">
        <x:v>1341</x:v>
      </x:c>
      <x:c r="J12" s="114" t="s">
        <x:v>116</x:v>
      </x:c>
      <x:c r="K12" s="114"/>
      <x:c r="L12" s="114"/>
      <x:c r="M12" s="114"/>
      <x:c r="N12" s="112"/>
    </x:row>
    <x:row r="13" spans="1:22" ht="137" customHeight="1">
      <x:c r="A13" s="10"/>
      <x:c r="B13" s="21"/>
      <x:c r="C13" s="7" t="s">
        <x:v>1310</x:v>
      </x:c>
      <x:c r="D13" s="10" t="s">
        <x:v>1314</x:v>
      </x:c>
      <x:c r="E13" s="10" t="s">
        <x:v>1315</x:v>
      </x:c>
      <x:c r="F13" s="8" t="s">
        <x:v>112</x:v>
      </x:c>
      <x:c r="G13" s="9" t="s">
        <x:v>1316</x:v>
      </x:c>
      <x:c r="H13" s="10" t="s">
        <x:v>114</x:v>
      </x:c>
      <x:c r="I13" s="104" t="s">
        <x:v>1317</x:v>
      </x:c>
      <x:c r="J13" s="114" t="s">
        <x:v>116</x:v>
      </x:c>
      <x:c r="K13" s="114"/>
      <x:c r="L13" s="114"/>
      <x:c r="M13" s="114"/>
      <x:c r="N13" s="112"/>
    </x:row>
    <x:row r="14" spans="1:22" ht="137" customHeight="1">
      <x:c r="A14" s="10"/>
      <x:c r="B14" s="21"/>
      <x:c r="C14" s="21"/>
      <x:c r="D14" s="10"/>
      <x:c r="E14" s="10" t="s">
        <x:v>1318</x:v>
      </x:c>
      <x:c r="F14" s="8" t="s">
        <x:v>112</x:v>
      </x:c>
      <x:c r="G14" s="9" t="s">
        <x:v>1319</x:v>
      </x:c>
      <x:c r="H14" s="10" t="s">
        <x:v>122</x:v>
      </x:c>
      <x:c r="I14" s="104" t="s">
        <x:v>1320</x:v>
      </x:c>
      <x:c r="J14" s="114" t="s">
        <x:v>116</x:v>
      </x:c>
      <x:c r="K14" s="114"/>
      <x:c r="L14" s="114"/>
      <x:c r="M14" s="114"/>
      <x:c r="N14" s="112"/>
    </x:row>
    <x:row r="15" spans="1:22" ht="137" customHeight="1">
      <x:c r="A15" s="10"/>
      <x:c r="B15" s="21"/>
      <x:c r="C15" s="21"/>
      <x:c r="D15" s="10"/>
      <x:c r="E15" s="10" t="s">
        <x:v>1321</x:v>
      </x:c>
      <x:c r="F15" s="8" t="s">
        <x:v>112</x:v>
      </x:c>
      <x:c r="G15" s="9" t="s">
        <x:v>1322</x:v>
      </x:c>
      <x:c r="H15" s="10" t="s">
        <x:v>122</x:v>
      </x:c>
      <x:c r="I15" s="104" t="s">
        <x:v>1323</x:v>
      </x:c>
      <x:c r="J15" s="114" t="s">
        <x:v>116</x:v>
      </x:c>
      <x:c r="K15" s="114"/>
      <x:c r="L15" s="114"/>
      <x:c r="M15" s="114"/>
      <x:c r="N15" s="112"/>
    </x:row>
    <x:row r="16" spans="1:22" ht="137" customHeight="1">
      <x:c r="A16" s="10"/>
      <x:c r="B16" s="21"/>
      <x:c r="C16" s="21"/>
      <x:c r="D16" s="10"/>
      <x:c r="E16" s="10" t="s">
        <x:v>1324</x:v>
      </x:c>
      <x:c r="F16" s="8" t="s">
        <x:v>112</x:v>
      </x:c>
      <x:c r="G16" s="9" t="s">
        <x:v>1325</x:v>
      </x:c>
      <x:c r="H16" s="10" t="s">
        <x:v>122</x:v>
      </x:c>
      <x:c r="I16" s="104" t="s">
        <x:v>1326</x:v>
      </x:c>
      <x:c r="J16" s="114" t="s">
        <x:v>116</x:v>
      </x:c>
      <x:c r="K16" s="114"/>
      <x:c r="L16" s="114"/>
      <x:c r="M16" s="114"/>
      <x:c r="N16" s="112"/>
    </x:row>
    <x:row r="17" spans="1:22" ht="137" customHeight="1">
      <x:c r="A17" s="10"/>
      <x:c r="B17" s="21"/>
      <x:c r="C17" s="21"/>
      <x:c r="D17" s="10"/>
      <x:c r="E17" s="10" t="s">
        <x:v>1327</x:v>
      </x:c>
      <x:c r="F17" s="8" t="s">
        <x:v>112</x:v>
      </x:c>
      <x:c r="G17" s="115" t="s">
        <x:v>1328</x:v>
      </x:c>
      <x:c r="H17" s="10" t="s">
        <x:v>122</x:v>
      </x:c>
      <x:c r="I17" s="104" t="s">
        <x:v>1329</x:v>
      </x:c>
      <x:c r="J17" s="114" t="s">
        <x:v>25</x:v>
      </x:c>
      <x:c r="K17" s="114"/>
      <x:c r="L17" s="114"/>
      <x:c r="M17" s="114"/>
      <x:c r="N17" s="112"/>
    </x:row>
    <x:row r="18" spans="1:22" ht="137" customHeight="1">
      <x:c r="A18" s="10"/>
      <x:c r="B18" s="21"/>
      <x:c r="C18" s="21"/>
      <x:c r="D18" s="10"/>
      <x:c r="E18" s="10" t="s">
        <x:v>1330</x:v>
      </x:c>
      <x:c r="F18" s="8" t="s">
        <x:v>112</x:v>
      </x:c>
      <x:c r="G18" s="9" t="s">
        <x:v>1331</x:v>
      </x:c>
      <x:c r="H18" s="10" t="s">
        <x:v>122</x:v>
      </x:c>
      <x:c r="I18" s="104" t="s">
        <x:v>1332</x:v>
      </x:c>
      <x:c r="J18" s="114" t="s">
        <x:v>28</x:v>
      </x:c>
      <x:c r="K18" s="114"/>
      <x:c r="L18" s="114"/>
      <x:c r="M18" s="114"/>
      <x:c r="N18" s="112"/>
    </x:row>
    <x:row r="19" spans="1:22" ht="175" customHeight="1">
      <x:c r="A19" s="10"/>
      <x:c r="B19" s="21"/>
      <x:c r="C19" s="21"/>
      <x:c r="D19" s="10"/>
      <x:c r="E19" s="10" t="s">
        <x:v>1333</x:v>
      </x:c>
      <x:c r="F19" s="8" t="s">
        <x:v>112</x:v>
      </x:c>
      <x:c r="G19" s="9" t="s">
        <x:v>1334</x:v>
      </x:c>
      <x:c r="H19" s="10" t="s">
        <x:v>114</x:v>
      </x:c>
      <x:c r="I19" s="104" t="s">
        <x:v>1335</x:v>
      </x:c>
      <x:c r="J19" s="114" t="s">
        <x:v>116</x:v>
      </x:c>
      <x:c r="K19" s="114"/>
      <x:c r="L19" s="114"/>
      <x:c r="M19" s="114"/>
      <x:c r="N19" s="112"/>
    </x:row>
    <x:row r="20" spans="1:22" ht="137" customHeight="1">
      <x:c r="A20" s="10"/>
      <x:c r="B20" s="21"/>
      <x:c r="C20" s="21"/>
      <x:c r="D20" s="21" t="s">
        <x:v>1336</x:v>
      </x:c>
      <x:c r="E20" s="10" t="s">
        <x:v>301</x:v>
      </x:c>
      <x:c r="F20" s="8" t="s">
        <x:v>112</x:v>
      </x:c>
      <x:c r="G20" s="9" t="s">
        <x:v>1337</x:v>
      </x:c>
      <x:c r="H20" s="10" t="s">
        <x:v>122</x:v>
      </x:c>
      <x:c r="I20" s="104" t="s">
        <x:v>1338</x:v>
      </x:c>
      <x:c r="J20" s="114" t="s">
        <x:v>116</x:v>
      </x:c>
      <x:c r="K20" s="114"/>
      <x:c r="L20" s="114"/>
      <x:c r="M20" s="114"/>
      <x:c r="N20" s="112"/>
    </x:row>
    <x:row r="21" spans="1:22" ht="137" customHeight="1">
      <x:c r="A21" s="10"/>
      <x:c r="B21" s="21"/>
      <x:c r="C21" s="40"/>
      <x:c r="D21" s="40"/>
      <x:c r="E21" s="10" t="s">
        <x:v>301</x:v>
      </x:c>
      <x:c r="F21" s="8" t="s">
        <x:v>112</x:v>
      </x:c>
      <x:c r="G21" s="9" t="s">
        <x:v>1340</x:v>
      </x:c>
      <x:c r="H21" s="10" t="s">
        <x:v>122</x:v>
      </x:c>
      <x:c r="I21" s="104" t="s">
        <x:v>1341</x:v>
      </x:c>
      <x:c r="J21" s="114" t="s">
        <x:v>116</x:v>
      </x:c>
      <x:c r="K21" s="114"/>
      <x:c r="L21" s="114"/>
      <x:c r="M21" s="114"/>
      <x:c r="N21" s="112"/>
    </x:row>
    <x:row r="22" spans="1:22" ht="175" customHeight="1">
      <x:c r="A22" s="10"/>
      <x:c r="B22" s="21"/>
      <x:c r="C22" s="9" t="s">
        <x:v>1342</x:v>
      </x:c>
      <x:c r="D22" s="9" t="s">
        <x:v>301</x:v>
      </x:c>
      <x:c r="E22" s="10" t="s">
        <x:v>301</x:v>
      </x:c>
      <x:c r="F22" s="8" t="s">
        <x:v>112</x:v>
      </x:c>
      <x:c r="G22" s="9" t="s">
        <x:v>1343</x:v>
      </x:c>
      <x:c r="H22" s="10" t="s">
        <x:v>122</x:v>
      </x:c>
      <x:c r="I22" s="104" t="s">
        <x:v>1344</x:v>
      </x:c>
      <x:c r="J22" s="114" t="s">
        <x:v>116</x:v>
      </x:c>
      <x:c r="K22" s="114"/>
      <x:c r="L22" s="114"/>
      <x:c r="M22" s="114"/>
      <x:c r="N22" s="112"/>
    </x:row>
    <x:row r="23" spans="1:22" ht="137" customHeight="1">
      <x:c r="A23" s="10"/>
      <x:c r="B23" s="40"/>
      <x:c r="C23" s="9" t="s">
        <x:v>1345</x:v>
      </x:c>
      <x:c r="D23" s="9" t="s">
        <x:v>301</x:v>
      </x:c>
      <x:c r="E23" s="10" t="s">
        <x:v>301</x:v>
      </x:c>
      <x:c r="F23" s="8" t="s">
        <x:v>112</x:v>
      </x:c>
      <x:c r="G23" s="9" t="s">
        <x:v>1346</x:v>
      </x:c>
      <x:c r="H23" s="10" t="s">
        <x:v>114</x:v>
      </x:c>
      <x:c r="I23" s="104" t="s">
        <x:v>1347</x:v>
      </x:c>
      <x:c r="J23" s="114" t="s">
        <x:v>116</x:v>
      </x:c>
      <x:c r="K23" s="114"/>
      <x:c r="L23" s="114"/>
      <x:c r="M23" s="114"/>
      <x:c r="N23" s="112"/>
    </x:row>
    <x:row r="24" spans="1:22" ht="137" customHeight="1">
      <x:c r="A24" s="10"/>
      <x:c r="B24" s="7" t="s">
        <x:v>1348</x:v>
      </x:c>
      <x:c r="C24" s="7" t="s">
        <x:v>1349</x:v>
      </x:c>
      <x:c r="D24" s="9" t="s">
        <x:v>1350</x:v>
      </x:c>
      <x:c r="E24" s="10" t="s">
        <x:v>301</x:v>
      </x:c>
      <x:c r="F24" s="8" t="s">
        <x:v>112</x:v>
      </x:c>
      <x:c r="G24" s="9" t="s">
        <x:v>1351</x:v>
      </x:c>
      <x:c r="H24" s="10" t="s">
        <x:v>114</x:v>
      </x:c>
      <x:c r="I24" s="104" t="s">
        <x:v>1352</x:v>
      </x:c>
      <x:c r="J24" s="114" t="s">
        <x:v>116</x:v>
      </x:c>
      <x:c r="K24" s="114"/>
      <x:c r="L24" s="114"/>
      <x:c r="M24" s="114"/>
      <x:c r="N24" s="112"/>
    </x:row>
    <x:row r="25" spans="1:22" ht="48" customHeight="1">
      <x:c r="A25" s="10"/>
      <x:c r="B25" s="21"/>
      <x:c r="C25" s="21"/>
      <x:c r="D25" s="7" t="s">
        <x:v>1353</x:v>
      </x:c>
      <x:c r="E25" s="70" t="s">
        <x:v>301</x:v>
      </x:c>
      <x:c r="F25" s="8" t="s">
        <x:v>112</x:v>
      </x:c>
      <x:c r="G25" s="9" t="s">
        <x:v>1354</x:v>
      </x:c>
      <x:c r="H25" s="10" t="s">
        <x:v>114</x:v>
      </x:c>
      <x:c r="I25" s="104" t="s">
        <x:v>1355</x:v>
      </x:c>
      <x:c r="J25" s="114" t="s">
        <x:v>116</x:v>
      </x:c>
      <x:c r="K25" s="114"/>
      <x:c r="L25" s="114"/>
      <x:c r="M25" s="114"/>
      <x:c r="N25" s="112"/>
    </x:row>
    <x:row r="26" spans="1:22" ht="137" customHeight="1">
      <x:c r="A26" s="10"/>
      <x:c r="B26" s="21"/>
      <x:c r="C26" s="21"/>
      <x:c r="D26" s="21"/>
      <x:c r="E26" s="70" t="s">
        <x:v>301</x:v>
      </x:c>
      <x:c r="F26" s="8" t="s">
        <x:v>112</x:v>
      </x:c>
      <x:c r="G26" s="9" t="s">
        <x:v>1356</x:v>
      </x:c>
      <x:c r="H26" s="10" t="s">
        <x:v>122</x:v>
      </x:c>
      <x:c r="I26" s="104" t="s">
        <x:v>1357</x:v>
      </x:c>
      <x:c r="J26" s="114" t="s">
        <x:v>116</x:v>
      </x:c>
      <x:c r="K26" s="114"/>
      <x:c r="L26" s="114"/>
      <x:c r="M26" s="114"/>
      <x:c r="N26" s="112"/>
    </x:row>
    <x:row r="27" spans="1:22" ht="137" customHeight="1">
      <x:c r="A27" s="10"/>
      <x:c r="B27" s="21"/>
      <x:c r="C27" s="21"/>
      <x:c r="D27" s="21"/>
      <x:c r="E27" s="70" t="s">
        <x:v>301</x:v>
      </x:c>
      <x:c r="F27" s="8" t="s">
        <x:v>112</x:v>
      </x:c>
      <x:c r="G27" s="9" t="s">
        <x:v>1358</x:v>
      </x:c>
      <x:c r="H27" s="10" t="s">
        <x:v>122</x:v>
      </x:c>
      <x:c r="I27" s="104" t="s">
        <x:v>1359</x:v>
      </x:c>
      <x:c r="J27" s="114" t="s">
        <x:v>28</x:v>
      </x:c>
      <x:c r="K27" s="114">
        <x:v>20524</x:v>
      </x:c>
      <x:c r="L27" s="114"/>
      <x:c r="M27" s="114"/>
      <x:c r="N27" s="112"/>
    </x:row>
    <x:row r="28" spans="1:22" ht="137" customHeight="1">
      <x:c r="A28" s="10"/>
      <x:c r="B28" s="21"/>
      <x:c r="C28" s="21"/>
      <x:c r="D28" s="21"/>
      <x:c r="E28" s="70" t="s">
        <x:v>301</x:v>
      </x:c>
      <x:c r="F28" s="8" t="s">
        <x:v>112</x:v>
      </x:c>
      <x:c r="G28" s="9" t="s">
        <x:v>1360</x:v>
      </x:c>
      <x:c r="H28" s="10" t="s">
        <x:v>122</x:v>
      </x:c>
      <x:c r="I28" s="104" t="s">
        <x:v>1361</x:v>
      </x:c>
      <x:c r="J28" s="114" t="s">
        <x:v>28</x:v>
      </x:c>
      <x:c r="K28" s="114">
        <x:v>20524</x:v>
      </x:c>
      <x:c r="L28" s="114"/>
      <x:c r="M28" s="114"/>
      <x:c r="N28" s="112"/>
    </x:row>
    <x:row r="29" spans="1:22" ht="137" customHeight="1">
      <x:c r="A29" s="10"/>
      <x:c r="B29" s="21"/>
      <x:c r="C29" s="21"/>
      <x:c r="D29" s="21"/>
      <x:c r="E29" s="70" t="s">
        <x:v>301</x:v>
      </x:c>
      <x:c r="F29" s="8" t="s">
        <x:v>112</x:v>
      </x:c>
      <x:c r="G29" s="9" t="s">
        <x:v>1362</x:v>
      </x:c>
      <x:c r="H29" s="10" t="s">
        <x:v>122</x:v>
      </x:c>
      <x:c r="I29" s="104" t="s">
        <x:v>1363</x:v>
      </x:c>
      <x:c r="J29" s="114" t="s">
        <x:v>116</x:v>
      </x:c>
      <x:c r="K29" s="114"/>
      <x:c r="L29" s="114"/>
      <x:c r="M29" s="114"/>
      <x:c r="N29" s="112"/>
    </x:row>
    <x:row r="30" spans="1:22" ht="137" customHeight="1">
      <x:c r="A30" s="10"/>
      <x:c r="B30" s="21"/>
      <x:c r="C30" s="21"/>
      <x:c r="D30" s="21"/>
      <x:c r="E30" s="70"/>
      <x:c r="F30" s="8" t="s">
        <x:v>112</x:v>
      </x:c>
      <x:c r="G30" s="9" t="s">
        <x:v>1364</x:v>
      </x:c>
      <x:c r="H30" s="10" t="s">
        <x:v>122</x:v>
      </x:c>
      <x:c r="I30" s="104" t="s">
        <x:v>1365</x:v>
      </x:c>
      <x:c r="J30" s="114" t="s">
        <x:v>25</x:v>
      </x:c>
      <x:c r="K30" s="114" t="s">
        <x:v>1366</x:v>
      </x:c>
      <x:c r="L30" s="114"/>
      <x:c r="M30" s="114"/>
      <x:c r="N30" s="112"/>
    </x:row>
    <x:row r="31" spans="1:22" ht="137" customHeight="1">
      <x:c r="A31" s="10"/>
      <x:c r="B31" s="21"/>
      <x:c r="C31" s="21"/>
      <x:c r="D31" s="7" t="s">
        <x:v>1367</x:v>
      </x:c>
      <x:c r="E31" s="70" t="s">
        <x:v>301</x:v>
      </x:c>
      <x:c r="F31" s="8" t="s">
        <x:v>112</x:v>
      </x:c>
      <x:c r="G31" s="9" t="s">
        <x:v>1368</x:v>
      </x:c>
      <x:c r="H31" s="10" t="s">
        <x:v>122</x:v>
      </x:c>
      <x:c r="I31" s="104" t="s">
        <x:v>1369</x:v>
      </x:c>
      <x:c r="J31" s="114" t="s">
        <x:v>116</x:v>
      </x:c>
      <x:c r="K31" s="114"/>
      <x:c r="L31" s="114"/>
      <x:c r="M31" s="114"/>
      <x:c r="N31" s="112"/>
    </x:row>
    <x:row r="32" spans="1:22" ht="137" customHeight="1">
      <x:c r="A32" s="10"/>
      <x:c r="B32" s="21"/>
      <x:c r="C32" s="7" t="s">
        <x:v>1370</x:v>
      </x:c>
      <x:c r="D32" s="9" t="s">
        <x:v>1350</x:v>
      </x:c>
      <x:c r="E32" s="70" t="s">
        <x:v>301</x:v>
      </x:c>
      <x:c r="F32" s="8" t="s">
        <x:v>112</x:v>
      </x:c>
      <x:c r="G32" s="9" t="s">
        <x:v>1371</x:v>
      </x:c>
      <x:c r="H32" s="10" t="s">
        <x:v>114</x:v>
      </x:c>
      <x:c r="I32" s="104" t="s">
        <x:v>1372</x:v>
      </x:c>
      <x:c r="J32" s="114" t="s">
        <x:v>116</x:v>
      </x:c>
      <x:c r="K32" s="114"/>
      <x:c r="L32" s="114"/>
      <x:c r="M32" s="114"/>
      <x:c r="N32" s="112"/>
    </x:row>
    <x:row r="33" spans="1:22" ht="137" customHeight="1">
      <x:c r="A33" s="10"/>
      <x:c r="B33" s="21"/>
      <x:c r="C33" s="21"/>
      <x:c r="D33" s="7" t="s">
        <x:v>1353</x:v>
      </x:c>
      <x:c r="E33" s="70" t="s">
        <x:v>301</x:v>
      </x:c>
      <x:c r="F33" s="8" t="s">
        <x:v>112</x:v>
      </x:c>
      <x:c r="G33" s="9" t="s">
        <x:v>1354</x:v>
      </x:c>
      <x:c r="H33" s="10" t="s">
        <x:v>122</x:v>
      </x:c>
      <x:c r="I33" s="104" t="s">
        <x:v>1355</x:v>
      </x:c>
      <x:c r="J33" s="114" t="s">
        <x:v>116</x:v>
      </x:c>
      <x:c r="K33" s="114"/>
      <x:c r="L33" s="114"/>
      <x:c r="M33" s="114"/>
      <x:c r="N33" s="112"/>
    </x:row>
    <x:row r="34" spans="1:22" ht="137" customHeight="1">
      <x:c r="A34" s="10"/>
      <x:c r="B34" s="21"/>
      <x:c r="C34" s="21"/>
      <x:c r="D34" s="21"/>
      <x:c r="E34" s="70" t="s">
        <x:v>301</x:v>
      </x:c>
      <x:c r="F34" s="8" t="s">
        <x:v>112</x:v>
      </x:c>
      <x:c r="G34" s="9" t="s">
        <x:v>1356</x:v>
      </x:c>
      <x:c r="H34" s="10" t="s">
        <x:v>122</x:v>
      </x:c>
      <x:c r="I34" s="104" t="s">
        <x:v>1357</x:v>
      </x:c>
      <x:c r="J34" s="114" t="s">
        <x:v>116</x:v>
      </x:c>
      <x:c r="K34" s="114"/>
      <x:c r="L34" s="114"/>
      <x:c r="M34" s="114"/>
      <x:c r="N34" s="112"/>
    </x:row>
    <x:row r="35" spans="1:22" ht="137" customHeight="1">
      <x:c r="A35" s="10"/>
      <x:c r="B35" s="21"/>
      <x:c r="C35" s="21"/>
      <x:c r="D35" s="21"/>
      <x:c r="E35" s="70" t="s">
        <x:v>301</x:v>
      </x:c>
      <x:c r="F35" s="8" t="s">
        <x:v>112</x:v>
      </x:c>
      <x:c r="G35" s="9" t="s">
        <x:v>1373</x:v>
      </x:c>
      <x:c r="H35" s="10" t="s">
        <x:v>114</x:v>
      </x:c>
      <x:c r="I35" s="104" t="s">
        <x:v>1374</x:v>
      </x:c>
      <x:c r="J35" s="114" t="s">
        <x:v>28</x:v>
      </x:c>
      <x:c r="K35" s="114">
        <x:v>20524</x:v>
      </x:c>
      <x:c r="L35" s="114"/>
      <x:c r="M35" s="114"/>
      <x:c r="N35" s="112"/>
    </x:row>
    <x:row r="36" spans="1:22" ht="137" customHeight="1">
      <x:c r="A36" s="10"/>
      <x:c r="B36" s="21"/>
      <x:c r="C36" s="21"/>
      <x:c r="D36" s="21"/>
      <x:c r="E36" s="70" t="s">
        <x:v>301</x:v>
      </x:c>
      <x:c r="F36" s="8" t="s">
        <x:v>112</x:v>
      </x:c>
      <x:c r="G36" s="9" t="s">
        <x:v>1375</x:v>
      </x:c>
      <x:c r="H36" s="10" t="s">
        <x:v>122</x:v>
      </x:c>
      <x:c r="I36" s="104" t="s">
        <x:v>1361</x:v>
      </x:c>
      <x:c r="J36" s="114" t="s">
        <x:v>28</x:v>
      </x:c>
      <x:c r="K36" s="114">
        <x:v>20524</x:v>
      </x:c>
      <x:c r="L36" s="114"/>
      <x:c r="M36" s="114"/>
      <x:c r="N36" s="112"/>
    </x:row>
    <x:row r="37" spans="1:22" ht="137" customHeight="1">
      <x:c r="A37" s="10"/>
      <x:c r="B37" s="21"/>
      <x:c r="C37" s="21"/>
      <x:c r="D37" s="21"/>
      <x:c r="E37" s="70" t="s">
        <x:v>301</x:v>
      </x:c>
      <x:c r="F37" s="8" t="s">
        <x:v>112</x:v>
      </x:c>
      <x:c r="G37" s="9" t="s">
        <x:v>1376</x:v>
      </x:c>
      <x:c r="H37" s="10" t="s">
        <x:v>122</x:v>
      </x:c>
      <x:c r="I37" s="104" t="s">
        <x:v>1363</x:v>
      </x:c>
      <x:c r="J37" s="114" t="s">
        <x:v>116</x:v>
      </x:c>
      <x:c r="K37" s="114"/>
      <x:c r="L37" s="114"/>
      <x:c r="M37" s="114"/>
      <x:c r="N37" s="112"/>
    </x:row>
    <x:row r="38" spans="1:22" ht="137" customHeight="1">
      <x:c r="A38" s="10"/>
      <x:c r="B38" s="21"/>
      <x:c r="C38" s="21"/>
      <x:c r="D38" s="21"/>
      <x:c r="E38" s="70"/>
      <x:c r="F38" s="8" t="s">
        <x:v>112</x:v>
      </x:c>
      <x:c r="G38" s="9" t="s">
        <x:v>1377</x:v>
      </x:c>
      <x:c r="H38" s="10" t="s">
        <x:v>122</x:v>
      </x:c>
      <x:c r="I38" s="104" t="s">
        <x:v>1365</x:v>
      </x:c>
      <x:c r="J38" s="114" t="s">
        <x:v>25</x:v>
      </x:c>
      <x:c r="K38" s="114" t="s">
        <x:v>1366</x:v>
      </x:c>
      <x:c r="L38" s="114"/>
      <x:c r="M38" s="114"/>
      <x:c r="N38" s="112"/>
    </x:row>
    <x:row r="39" spans="1:22" ht="137" customHeight="1">
      <x:c r="A39" s="10"/>
      <x:c r="B39" s="21"/>
      <x:c r="C39" s="40"/>
      <x:c r="D39" s="7" t="s">
        <x:v>1367</x:v>
      </x:c>
      <x:c r="E39" s="70" t="s">
        <x:v>301</x:v>
      </x:c>
      <x:c r="F39" s="8" t="s">
        <x:v>112</x:v>
      </x:c>
      <x:c r="G39" s="9" t="s">
        <x:v>1368</x:v>
      </x:c>
      <x:c r="H39" s="10" t="s">
        <x:v>122</x:v>
      </x:c>
      <x:c r="I39" s="104" t="s">
        <x:v>1369</x:v>
      </x:c>
      <x:c r="J39" s="114" t="s">
        <x:v>116</x:v>
      </x:c>
      <x:c r="K39" s="114"/>
      <x:c r="L39" s="114"/>
      <x:c r="M39" s="114"/>
      <x:c r="N39" s="112"/>
    </x:row>
    <x:row r="40" spans="1:22" ht="137" customHeight="1">
      <x:c r="A40" s="10"/>
      <x:c r="B40" s="21"/>
      <x:c r="C40" s="7" t="s">
        <x:v>1378</x:v>
      </x:c>
      <x:c r="D40" s="9" t="s">
        <x:v>1350</x:v>
      </x:c>
      <x:c r="E40" s="70" t="s">
        <x:v>301</x:v>
      </x:c>
      <x:c r="F40" s="8" t="s">
        <x:v>112</x:v>
      </x:c>
      <x:c r="G40" s="9" t="s">
        <x:v>1379</x:v>
      </x:c>
      <x:c r="H40" s="10" t="s">
        <x:v>114</x:v>
      </x:c>
      <x:c r="I40" s="104" t="s">
        <x:v>1380</x:v>
      </x:c>
      <x:c r="J40" s="114" t="s">
        <x:v>124</x:v>
      </x:c>
      <x:c r="K40" s="114" t="s">
        <x:v>1381</x:v>
      </x:c>
      <x:c r="L40" s="114"/>
      <x:c r="M40" s="114"/>
      <x:c r="N40" s="112"/>
    </x:row>
    <x:row r="41" spans="1:22" ht="137" customHeight="1">
      <x:c r="A41" s="10"/>
      <x:c r="B41" s="21"/>
      <x:c r="C41" s="21"/>
      <x:c r="D41" s="7" t="s">
        <x:v>1353</x:v>
      </x:c>
      <x:c r="E41" s="70" t="s">
        <x:v>301</x:v>
      </x:c>
      <x:c r="F41" s="8" t="s">
        <x:v>112</x:v>
      </x:c>
      <x:c r="G41" s="9" t="s">
        <x:v>1354</x:v>
      </x:c>
      <x:c r="H41" s="10" t="s">
        <x:v>122</x:v>
      </x:c>
      <x:c r="I41" s="104" t="s">
        <x:v>1355</x:v>
      </x:c>
      <x:c r="J41" s="114" t="s">
        <x:v>124</x:v>
      </x:c>
      <x:c r="K41" s="114"/>
      <x:c r="L41" s="114"/>
      <x:c r="M41" s="114"/>
      <x:c r="N41" s="112"/>
    </x:row>
    <x:row r="42" spans="1:22" ht="137" customHeight="1">
      <x:c r="A42" s="10"/>
      <x:c r="B42" s="21"/>
      <x:c r="C42" s="21"/>
      <x:c r="D42" s="21"/>
      <x:c r="E42" s="70" t="s">
        <x:v>301</x:v>
      </x:c>
      <x:c r="F42" s="8" t="s">
        <x:v>112</x:v>
      </x:c>
      <x:c r="G42" s="9" t="s">
        <x:v>1356</x:v>
      </x:c>
      <x:c r="H42" s="10" t="s">
        <x:v>122</x:v>
      </x:c>
      <x:c r="I42" s="104" t="s">
        <x:v>1357</x:v>
      </x:c>
      <x:c r="J42" s="114" t="s">
        <x:v>124</x:v>
      </x:c>
      <x:c r="K42" s="114"/>
      <x:c r="L42" s="114"/>
      <x:c r="M42" s="114"/>
      <x:c r="N42" s="112"/>
    </x:row>
    <x:row r="43" spans="1:22" ht="137" customHeight="1">
      <x:c r="A43" s="10"/>
      <x:c r="B43" s="21"/>
      <x:c r="C43" s="21"/>
      <x:c r="D43" s="21"/>
      <x:c r="E43" s="70" t="s">
        <x:v>301</x:v>
      </x:c>
      <x:c r="F43" s="8" t="s">
        <x:v>112</x:v>
      </x:c>
      <x:c r="G43" s="9" t="s">
        <x:v>1382</x:v>
      </x:c>
      <x:c r="H43" s="10" t="s">
        <x:v>114</x:v>
      </x:c>
      <x:c r="I43" s="104" t="s">
        <x:v>1383</x:v>
      </x:c>
      <x:c r="J43" s="114" t="s">
        <x:v>124</x:v>
      </x:c>
      <x:c r="K43" s="114"/>
      <x:c r="L43" s="114"/>
      <x:c r="M43" s="114"/>
      <x:c r="N43" s="112"/>
    </x:row>
    <x:row r="44" spans="1:22" ht="137" customHeight="1">
      <x:c r="A44" s="10"/>
      <x:c r="B44" s="21"/>
      <x:c r="C44" s="21"/>
      <x:c r="D44" s="21"/>
      <x:c r="E44" s="70" t="s">
        <x:v>301</x:v>
      </x:c>
      <x:c r="F44" s="8" t="s">
        <x:v>112</x:v>
      </x:c>
      <x:c r="G44" s="9" t="s">
        <x:v>1384</x:v>
      </x:c>
      <x:c r="H44" s="10" t="s">
        <x:v>122</x:v>
      </x:c>
      <x:c r="I44" s="104" t="s">
        <x:v>1361</x:v>
      </x:c>
      <x:c r="J44" s="114" t="s">
        <x:v>124</x:v>
      </x:c>
      <x:c r="K44" s="114"/>
      <x:c r="L44" s="114"/>
      <x:c r="M44" s="114"/>
      <x:c r="N44" s="112"/>
    </x:row>
    <x:row r="45" spans="1:22" ht="137" customHeight="1">
      <x:c r="A45" s="10"/>
      <x:c r="B45" s="21"/>
      <x:c r="C45" s="21"/>
      <x:c r="D45" s="21"/>
      <x:c r="E45" s="70" t="s">
        <x:v>301</x:v>
      </x:c>
      <x:c r="F45" s="8" t="s">
        <x:v>112</x:v>
      </x:c>
      <x:c r="G45" s="9" t="s">
        <x:v>1385</x:v>
      </x:c>
      <x:c r="H45" s="10" t="s">
        <x:v>122</x:v>
      </x:c>
      <x:c r="I45" s="104" t="s">
        <x:v>1363</x:v>
      </x:c>
      <x:c r="J45" s="114" t="s">
        <x:v>124</x:v>
      </x:c>
      <x:c r="K45" s="114"/>
      <x:c r="L45" s="114"/>
      <x:c r="M45" s="114"/>
      <x:c r="N45" s="112"/>
    </x:row>
    <x:row r="46" spans="1:22" ht="137" customHeight="1">
      <x:c r="A46" s="10"/>
      <x:c r="B46" s="21"/>
      <x:c r="C46" s="21"/>
      <x:c r="D46" s="21"/>
      <x:c r="E46" s="70"/>
      <x:c r="F46" s="8" t="s">
        <x:v>112</x:v>
      </x:c>
      <x:c r="G46" s="9" t="s">
        <x:v>1386</x:v>
      </x:c>
      <x:c r="H46" s="10" t="s">
        <x:v>122</x:v>
      </x:c>
      <x:c r="I46" s="104" t="s">
        <x:v>1365</x:v>
      </x:c>
      <x:c r="J46" s="114" t="s">
        <x:v>124</x:v>
      </x:c>
      <x:c r="K46" s="114"/>
      <x:c r="L46" s="114"/>
      <x:c r="M46" s="114"/>
      <x:c r="N46" s="112"/>
    </x:row>
    <x:row r="47" spans="1:22" ht="137" customHeight="1">
      <x:c r="A47" s="10"/>
      <x:c r="B47" s="21"/>
      <x:c r="C47" s="40"/>
      <x:c r="D47" s="7" t="s">
        <x:v>1367</x:v>
      </x:c>
      <x:c r="E47" s="70" t="s">
        <x:v>301</x:v>
      </x:c>
      <x:c r="F47" s="8" t="s">
        <x:v>112</x:v>
      </x:c>
      <x:c r="G47" s="9" t="s">
        <x:v>1368</x:v>
      </x:c>
      <x:c r="H47" s="10" t="s">
        <x:v>122</x:v>
      </x:c>
      <x:c r="I47" s="104" t="s">
        <x:v>1369</x:v>
      </x:c>
      <x:c r="J47" s="114" t="s">
        <x:v>124</x:v>
      </x:c>
      <x:c r="K47" s="114"/>
      <x:c r="L47" s="114"/>
      <x:c r="M47" s="114"/>
      <x:c r="N47" s="112"/>
    </x:row>
    <x:row r="48" spans="1:22" ht="137" customHeight="1">
      <x:c r="A48" s="10"/>
      <x:c r="B48" s="21"/>
      <x:c r="C48" s="7" t="s">
        <x:v>1387</x:v>
      </x:c>
      <x:c r="D48" s="9" t="s">
        <x:v>1350</x:v>
      </x:c>
      <x:c r="E48" s="70" t="s">
        <x:v>301</x:v>
      </x:c>
      <x:c r="F48" s="8" t="s">
        <x:v>112</x:v>
      </x:c>
      <x:c r="G48" s="9" t="s">
        <x:v>1388</x:v>
      </x:c>
      <x:c r="H48" s="10" t="s">
        <x:v>114</x:v>
      </x:c>
      <x:c r="I48" s="104" t="s">
        <x:v>1389</x:v>
      </x:c>
      <x:c r="J48" s="114" t="s">
        <x:v>124</x:v>
      </x:c>
      <x:c r="K48" s="114"/>
      <x:c r="L48" s="114"/>
      <x:c r="M48" s="114"/>
      <x:c r="N48" s="112"/>
    </x:row>
    <x:row r="49" spans="1:22" ht="137" customHeight="1">
      <x:c r="A49" s="10"/>
      <x:c r="B49" s="21"/>
      <x:c r="C49" s="21"/>
      <x:c r="D49" s="7" t="s">
        <x:v>1353</x:v>
      </x:c>
      <x:c r="E49" s="70" t="s">
        <x:v>301</x:v>
      </x:c>
      <x:c r="F49" s="8" t="s">
        <x:v>112</x:v>
      </x:c>
      <x:c r="G49" s="9" t="s">
        <x:v>1354</x:v>
      </x:c>
      <x:c r="H49" s="10" t="s">
        <x:v>122</x:v>
      </x:c>
      <x:c r="I49" s="104" t="s">
        <x:v>1355</x:v>
      </x:c>
      <x:c r="J49" s="114" t="s">
        <x:v>124</x:v>
      </x:c>
      <x:c r="K49" s="114"/>
      <x:c r="L49" s="114"/>
      <x:c r="M49" s="114"/>
      <x:c r="N49" s="112"/>
    </x:row>
    <x:row r="50" spans="1:22" ht="137" customHeight="1">
      <x:c r="A50" s="10"/>
      <x:c r="B50" s="21"/>
      <x:c r="C50" s="21"/>
      <x:c r="D50" s="21"/>
      <x:c r="E50" s="70" t="s">
        <x:v>301</x:v>
      </x:c>
      <x:c r="F50" s="8" t="s">
        <x:v>112</x:v>
      </x:c>
      <x:c r="G50" s="9" t="s">
        <x:v>1356</x:v>
      </x:c>
      <x:c r="H50" s="10" t="s">
        <x:v>122</x:v>
      </x:c>
      <x:c r="I50" s="104" t="s">
        <x:v>1357</x:v>
      </x:c>
      <x:c r="J50" s="114" t="s">
        <x:v>124</x:v>
      </x:c>
      <x:c r="K50" s="114"/>
      <x:c r="L50" s="114"/>
      <x:c r="M50" s="114"/>
      <x:c r="N50" s="112"/>
    </x:row>
    <x:row r="51" spans="1:22" ht="137" customHeight="1">
      <x:c r="A51" s="10"/>
      <x:c r="B51" s="21"/>
      <x:c r="C51" s="21"/>
      <x:c r="D51" s="21"/>
      <x:c r="E51" s="70" t="s">
        <x:v>301</x:v>
      </x:c>
      <x:c r="F51" s="8" t="s">
        <x:v>112</x:v>
      </x:c>
      <x:c r="G51" s="9" t="s">
        <x:v>1390</x:v>
      </x:c>
      <x:c r="H51" s="10" t="s">
        <x:v>114</x:v>
      </x:c>
      <x:c r="I51" s="104" t="s">
        <x:v>1374</x:v>
      </x:c>
      <x:c r="J51" s="114" t="s">
        <x:v>124</x:v>
      </x:c>
      <x:c r="K51" s="114"/>
      <x:c r="L51" s="114"/>
      <x:c r="M51" s="114"/>
      <x:c r="N51" s="112"/>
    </x:row>
    <x:row r="52" spans="1:22" ht="137" customHeight="1">
      <x:c r="A52" s="10"/>
      <x:c r="B52" s="21"/>
      <x:c r="C52" s="21"/>
      <x:c r="D52" s="21"/>
      <x:c r="E52" s="70" t="s">
        <x:v>301</x:v>
      </x:c>
      <x:c r="F52" s="8" t="s">
        <x:v>112</x:v>
      </x:c>
      <x:c r="G52" s="9" t="s">
        <x:v>1391</x:v>
      </x:c>
      <x:c r="H52" s="10" t="s">
        <x:v>122</x:v>
      </x:c>
      <x:c r="I52" s="104" t="s">
        <x:v>1361</x:v>
      </x:c>
      <x:c r="J52" s="114" t="s">
        <x:v>124</x:v>
      </x:c>
      <x:c r="K52" s="114"/>
      <x:c r="L52" s="114"/>
      <x:c r="M52" s="114"/>
      <x:c r="N52" s="112"/>
    </x:row>
    <x:row r="53" spans="1:22" ht="137" customHeight="1">
      <x:c r="A53" s="10"/>
      <x:c r="B53" s="21"/>
      <x:c r="C53" s="21"/>
      <x:c r="D53" s="21"/>
      <x:c r="E53" s="70" t="s">
        <x:v>301</x:v>
      </x:c>
      <x:c r="F53" s="8" t="s">
        <x:v>112</x:v>
      </x:c>
      <x:c r="G53" s="9" t="s">
        <x:v>1392</x:v>
      </x:c>
      <x:c r="H53" s="10" t="s">
        <x:v>122</x:v>
      </x:c>
      <x:c r="I53" s="104" t="s">
        <x:v>1363</x:v>
      </x:c>
      <x:c r="J53" s="114" t="s">
        <x:v>124</x:v>
      </x:c>
      <x:c r="K53" s="114"/>
      <x:c r="L53" s="114"/>
      <x:c r="M53" s="114"/>
      <x:c r="N53" s="112"/>
    </x:row>
    <x:row r="54" spans="1:22" ht="137" customHeight="1">
      <x:c r="A54" s="10"/>
      <x:c r="B54" s="21"/>
      <x:c r="C54" s="21"/>
      <x:c r="D54" s="21"/>
      <x:c r="E54" s="70"/>
      <x:c r="F54" s="8" t="s">
        <x:v>112</x:v>
      </x:c>
      <x:c r="G54" s="9" t="s">
        <x:v>1393</x:v>
      </x:c>
      <x:c r="H54" s="10" t="s">
        <x:v>122</x:v>
      </x:c>
      <x:c r="I54" s="104" t="s">
        <x:v>1365</x:v>
      </x:c>
      <x:c r="J54" s="114" t="s">
        <x:v>124</x:v>
      </x:c>
      <x:c r="K54" s="114"/>
      <x:c r="L54" s="114"/>
      <x:c r="M54" s="114"/>
      <x:c r="N54" s="112"/>
    </x:row>
    <x:row r="55" spans="1:22" ht="137" customHeight="1">
      <x:c r="A55" s="10"/>
      <x:c r="B55" s="21"/>
      <x:c r="C55" s="40"/>
      <x:c r="D55" s="7" t="s">
        <x:v>1367</x:v>
      </x:c>
      <x:c r="E55" s="70" t="s">
        <x:v>301</x:v>
      </x:c>
      <x:c r="F55" s="8" t="s">
        <x:v>112</x:v>
      </x:c>
      <x:c r="G55" s="9" t="s">
        <x:v>1368</x:v>
      </x:c>
      <x:c r="H55" s="10" t="s">
        <x:v>122</x:v>
      </x:c>
      <x:c r="I55" s="104" t="s">
        <x:v>1369</x:v>
      </x:c>
      <x:c r="J55" s="114" t="s">
        <x:v>124</x:v>
      </x:c>
      <x:c r="K55" s="114"/>
      <x:c r="L55" s="114"/>
      <x:c r="M55" s="114"/>
      <x:c r="N55" s="112"/>
    </x:row>
    <x:row r="56" spans="1:22" ht="137" customHeight="1">
      <x:c r="A56" s="10"/>
      <x:c r="B56" s="21"/>
      <x:c r="C56" s="21" t="s">
        <x:v>1394</x:v>
      </x:c>
      <x:c r="D56" s="7" t="s">
        <x:v>301</x:v>
      </x:c>
      <x:c r="E56" s="70" t="s">
        <x:v>301</x:v>
      </x:c>
      <x:c r="F56" s="8" t="s">
        <x:v>112</x:v>
      </x:c>
      <x:c r="G56" s="9" t="s">
        <x:v>1395</x:v>
      </x:c>
      <x:c r="H56" s="10" t="s">
        <x:v>114</x:v>
      </x:c>
      <x:c r="I56" s="104" t="s">
        <x:v>1396</x:v>
      </x:c>
      <x:c r="J56" s="114" t="s">
        <x:v>124</x:v>
      </x:c>
      <x:c r="K56" s="114" t="s">
        <x:v>1397</x:v>
      </x:c>
      <x:c r="L56" s="114"/>
      <x:c r="M56" s="114"/>
      <x:c r="N56" s="112"/>
    </x:row>
    <x:row r="57" spans="1:22" ht="137" customHeight="1">
      <x:c r="A57" s="10"/>
      <x:c r="B57" s="10" t="s">
        <x:v>1398</x:v>
      </x:c>
      <x:c r="C57" s="7" t="s">
        <x:v>1399</x:v>
      </x:c>
      <x:c r="D57" s="9" t="s">
        <x:v>1353</x:v>
      </x:c>
      <x:c r="E57" s="70" t="s">
        <x:v>301</x:v>
      </x:c>
      <x:c r="F57" s="8" t="s">
        <x:v>112</x:v>
      </x:c>
      <x:c r="G57" s="9" t="s">
        <x:v>1400</x:v>
      </x:c>
      <x:c r="H57" s="10" t="s">
        <x:v>114</x:v>
      </x:c>
      <x:c r="I57" s="104" t="s">
        <x:v>1401</x:v>
      </x:c>
      <x:c r="J57" s="114" t="s">
        <x:v>116</x:v>
      </x:c>
      <x:c r="K57" s="114"/>
      <x:c r="L57" s="114"/>
      <x:c r="M57" s="114"/>
      <x:c r="N57" s="112"/>
    </x:row>
    <x:row r="58" spans="1:22" ht="137" customHeight="1">
      <x:c r="A58" s="10"/>
      <x:c r="B58" s="10"/>
      <x:c r="C58" s="21"/>
      <x:c r="D58" s="7" t="s">
        <x:v>1402</x:v>
      </x:c>
      <x:c r="E58" s="70"/>
      <x:c r="F58" s="8" t="s">
        <x:v>112</x:v>
      </x:c>
      <x:c r="G58" s="9" t="s">
        <x:v>1403</x:v>
      </x:c>
      <x:c r="H58" s="10" t="s">
        <x:v>122</x:v>
      </x:c>
      <x:c r="I58" s="104" t="s">
        <x:v>1404</x:v>
      </x:c>
      <x:c r="J58" s="114" t="s">
        <x:v>124</x:v>
      </x:c>
      <x:c r="K58" s="114" t="s">
        <x:v>1405</x:v>
      </x:c>
      <x:c r="L58" s="114"/>
      <x:c r="M58" s="114"/>
      <x:c r="N58" s="112"/>
    </x:row>
    <x:row r="59" spans="1:22" ht="137" customHeight="1">
      <x:c r="A59" s="10"/>
      <x:c r="B59" s="10"/>
      <x:c r="C59" s="21"/>
      <x:c r="D59" s="40"/>
      <x:c r="E59" s="70"/>
      <x:c r="F59" s="8" t="s">
        <x:v>112</x:v>
      </x:c>
      <x:c r="G59" s="9" t="s">
        <x:v>1406</x:v>
      </x:c>
      <x:c r="H59" s="10" t="s">
        <x:v>122</x:v>
      </x:c>
      <x:c r="I59" s="104" t="s">
        <x:v>1407</x:v>
      </x:c>
      <x:c r="J59" s="114" t="s">
        <x:v>124</x:v>
      </x:c>
      <x:c r="K59" s="114" t="s">
        <x:v>1405</x:v>
      </x:c>
      <x:c r="L59" s="114"/>
      <x:c r="M59" s="114"/>
      <x:c r="N59" s="112"/>
    </x:row>
    <x:row r="60" spans="1:22" ht="137" customHeight="1">
      <x:c r="A60" s="10"/>
      <x:c r="B60" s="10"/>
      <x:c r="C60" s="21"/>
      <x:c r="D60" s="21" t="s">
        <x:v>1408</x:v>
      </x:c>
      <x:c r="E60" s="70"/>
      <x:c r="F60" s="8" t="s">
        <x:v>112</x:v>
      </x:c>
      <x:c r="G60" s="9" t="s">
        <x:v>1409</x:v>
      </x:c>
      <x:c r="H60" s="10" t="s">
        <x:v>122</x:v>
      </x:c>
      <x:c r="I60" s="104" t="s">
        <x:v>1404</x:v>
      </x:c>
      <x:c r="J60" s="114" t="s">
        <x:v>124</x:v>
      </x:c>
      <x:c r="K60" s="114" t="s">
        <x:v>1405</x:v>
      </x:c>
      <x:c r="L60" s="114"/>
      <x:c r="M60" s="114"/>
      <x:c r="N60" s="112"/>
    </x:row>
    <x:row r="61" spans="1:22" ht="137" customHeight="1">
      <x:c r="A61" s="10"/>
      <x:c r="B61" s="10"/>
      <x:c r="C61" s="21"/>
      <x:c r="D61" s="21"/>
      <x:c r="E61" s="70"/>
      <x:c r="F61" s="8" t="s">
        <x:v>112</x:v>
      </x:c>
      <x:c r="G61" s="9" t="s">
        <x:v>1410</x:v>
      </x:c>
      <x:c r="H61" s="10" t="s">
        <x:v>122</x:v>
      </x:c>
      <x:c r="I61" s="104" t="s">
        <x:v>1407</x:v>
      </x:c>
      <x:c r="J61" s="114" t="s">
        <x:v>124</x:v>
      </x:c>
      <x:c r="K61" s="114" t="s">
        <x:v>1405</x:v>
      </x:c>
      <x:c r="L61" s="114"/>
      <x:c r="M61" s="114"/>
      <x:c r="N61" s="112"/>
    </x:row>
    <x:row r="62" spans="1:22" ht="137" customHeight="1">
      <x:c r="A62" s="10"/>
      <x:c r="B62" s="10"/>
      <x:c r="C62" s="21"/>
      <x:c r="D62" s="40"/>
      <x:c r="E62" s="70"/>
      <x:c r="F62" s="8" t="s">
        <x:v>112</x:v>
      </x:c>
      <x:c r="G62" s="9" t="s">
        <x:v>1411</x:v>
      </x:c>
      <x:c r="H62" s="10" t="s">
        <x:v>122</x:v>
      </x:c>
      <x:c r="I62" s="104" t="s">
        <x:v>1412</x:v>
      </x:c>
      <x:c r="J62" s="114" t="s">
        <x:v>124</x:v>
      </x:c>
      <x:c r="K62" s="114" t="s">
        <x:v>1405</x:v>
      </x:c>
      <x:c r="L62" s="114"/>
      <x:c r="M62" s="114"/>
      <x:c r="N62" s="112"/>
    </x:row>
    <x:row r="63" spans="1:22" ht="137" customHeight="1">
      <x:c r="A63" s="10"/>
      <x:c r="B63" s="10"/>
      <x:c r="C63" s="40"/>
      <x:c r="D63" s="9" t="s">
        <x:v>1413</x:v>
      </x:c>
      <x:c r="E63" s="70" t="s">
        <x:v>1413</x:v>
      </x:c>
      <x:c r="F63" s="70" t="s">
        <x:v>301</x:v>
      </x:c>
      <x:c r="G63" s="9" t="s">
        <x:v>1414</x:v>
      </x:c>
      <x:c r="H63" s="10" t="s">
        <x:v>122</x:v>
      </x:c>
      <x:c r="I63" s="104" t="s">
        <x:v>1415</x:v>
      </x:c>
      <x:c r="J63" s="114"/>
      <x:c r="K63" s="114"/>
      <x:c r="L63" s="114"/>
      <x:c r="M63" s="114"/>
      <x:c r="N63" s="112"/>
    </x:row>
    <x:row r="64" spans="1:22" ht="137" customHeight="1">
      <x:c r="A64" s="10"/>
      <x:c r="B64" s="10"/>
      <x:c r="C64" s="40"/>
      <x:c r="D64" s="9" t="s">
        <x:v>1367</x:v>
      </x:c>
      <x:c r="E64" s="70" t="s">
        <x:v>301</x:v>
      </x:c>
      <x:c r="F64" s="8" t="s">
        <x:v>112</x:v>
      </x:c>
      <x:c r="G64" s="9" t="s">
        <x:v>1416</x:v>
      </x:c>
      <x:c r="H64" s="10" t="s">
        <x:v>114</x:v>
      </x:c>
      <x:c r="I64" s="104" t="s">
        <x:v>1417</x:v>
      </x:c>
      <x:c r="J64" s="114" t="s">
        <x:v>116</x:v>
      </x:c>
      <x:c r="K64" s="114"/>
      <x:c r="L64" s="114"/>
      <x:c r="M64" s="114"/>
      <x:c r="N64" s="112"/>
    </x:row>
    <x:row r="65" spans="1:22" ht="137" customHeight="1">
      <x:c r="A65" s="10"/>
      <x:c r="B65" s="7" t="s">
        <x:v>1418</x:v>
      </x:c>
      <x:c r="C65" s="7" t="s">
        <x:v>1419</x:v>
      </x:c>
      <x:c r="D65" s="9" t="s">
        <x:v>1420</x:v>
      </x:c>
      <x:c r="E65" s="70" t="s">
        <x:v>301</x:v>
      </x:c>
      <x:c r="F65" s="8" t="s">
        <x:v>112</x:v>
      </x:c>
      <x:c r="G65" s="9" t="s">
        <x:v>1421</x:v>
      </x:c>
      <x:c r="H65" s="10" t="s">
        <x:v>114</x:v>
      </x:c>
      <x:c r="I65" s="104" t="s">
        <x:v>1422</x:v>
      </x:c>
      <x:c r="J65" s="114" t="s">
        <x:v>116</x:v>
      </x:c>
      <x:c r="K65" s="114"/>
      <x:c r="L65" s="114"/>
      <x:c r="M65" s="114"/>
      <x:c r="N65" s="112"/>
    </x:row>
    <x:row r="66" spans="1:22" ht="137" customHeight="1">
      <x:c r="A66" s="10"/>
      <x:c r="B66" s="21"/>
      <x:c r="C66" s="21"/>
      <x:c r="D66" s="7" t="s">
        <x:v>1423</x:v>
      </x:c>
      <x:c r="E66" s="70" t="s">
        <x:v>301</x:v>
      </x:c>
      <x:c r="F66" s="8" t="s">
        <x:v>112</x:v>
      </x:c>
      <x:c r="G66" s="9" t="s">
        <x:v>1424</x:v>
      </x:c>
      <x:c r="H66" s="10" t="s">
        <x:v>114</x:v>
      </x:c>
      <x:c r="I66" s="104" t="s">
        <x:v>1425</x:v>
      </x:c>
      <x:c r="J66" s="114" t="s">
        <x:v>116</x:v>
      </x:c>
      <x:c r="K66" s="114"/>
      <x:c r="L66" s="114"/>
      <x:c r="M66" s="114"/>
      <x:c r="N66" s="112"/>
    </x:row>
    <x:row r="67" spans="1:22" ht="137" customHeight="1">
      <x:c r="A67" s="10"/>
      <x:c r="B67" s="21"/>
      <x:c r="C67" s="40"/>
      <x:c r="D67" s="40"/>
      <x:c r="E67" s="70" t="s">
        <x:v>301</x:v>
      </x:c>
      <x:c r="F67" s="8" t="s">
        <x:v>112</x:v>
      </x:c>
      <x:c r="G67" s="9" t="s">
        <x:v>1426</x:v>
      </x:c>
      <x:c r="H67" s="10" t="s">
        <x:v>114</x:v>
      </x:c>
      <x:c r="I67" s="104" t="s">
        <x:v>1427</x:v>
      </x:c>
      <x:c r="J67" s="114" t="s">
        <x:v>116</x:v>
      </x:c>
      <x:c r="K67" s="114"/>
      <x:c r="L67" s="114"/>
      <x:c r="M67" s="114"/>
      <x:c r="N67" s="112"/>
    </x:row>
    <x:row r="68" spans="1:22" ht="137" customHeight="1">
      <x:c r="A68" s="10"/>
      <x:c r="B68" s="21"/>
      <x:c r="C68" s="21" t="s">
        <x:v>1428</x:v>
      </x:c>
      <x:c r="D68" s="9" t="s">
        <x:v>1420</x:v>
      </x:c>
      <x:c r="E68" s="70" t="s">
        <x:v>301</x:v>
      </x:c>
      <x:c r="F68" s="8" t="s">
        <x:v>112</x:v>
      </x:c>
      <x:c r="G68" s="9" t="s">
        <x:v>1429</x:v>
      </x:c>
      <x:c r="H68" s="10" t="s">
        <x:v>114</x:v>
      </x:c>
      <x:c r="I68" s="104" t="s">
        <x:v>1430</x:v>
      </x:c>
      <x:c r="J68" s="114" t="s">
        <x:v>116</x:v>
      </x:c>
      <x:c r="K68" s="114"/>
      <x:c r="L68" s="114"/>
      <x:c r="M68" s="114"/>
      <x:c r="N68" s="112"/>
    </x:row>
    <x:row r="69" spans="1:22" ht="137" customHeight="1">
      <x:c r="A69" s="10"/>
      <x:c r="B69" s="21"/>
      <x:c r="C69" s="21"/>
      <x:c r="D69" s="7" t="s">
        <x:v>1431</x:v>
      </x:c>
      <x:c r="E69" s="70" t="s">
        <x:v>301</x:v>
      </x:c>
      <x:c r="F69" s="8" t="s">
        <x:v>112</x:v>
      </x:c>
      <x:c r="G69" s="9" t="s">
        <x:v>1432</x:v>
      </x:c>
      <x:c r="H69" s="10" t="s">
        <x:v>114</x:v>
      </x:c>
      <x:c r="I69" s="104" t="s">
        <x:v>1433</x:v>
      </x:c>
      <x:c r="J69" s="114" t="s">
        <x:v>116</x:v>
      </x:c>
      <x:c r="K69" s="114" t="s">
        <x:v>1434</x:v>
      </x:c>
      <x:c r="L69" s="114"/>
      <x:c r="M69" s="114"/>
      <x:c r="N69" s="112"/>
    </x:row>
    <x:row r="70" spans="1:22" ht="137" customHeight="1">
      <x:c r="A70" s="10"/>
      <x:c r="B70" s="40"/>
      <x:c r="C70" s="40"/>
      <x:c r="D70" s="40"/>
      <x:c r="E70" s="70" t="s">
        <x:v>301</x:v>
      </x:c>
      <x:c r="F70" s="8" t="s">
        <x:v>112</x:v>
      </x:c>
      <x:c r="G70" s="9" t="s">
        <x:v>1435</x:v>
      </x:c>
      <x:c r="H70" s="10" t="s">
        <x:v>114</x:v>
      </x:c>
      <x:c r="I70" s="104" t="s">
        <x:v>1436</x:v>
      </x:c>
      <x:c r="J70" s="114" t="s">
        <x:v>116</x:v>
      </x:c>
      <x:c r="K70" s="114"/>
      <x:c r="L70" s="114"/>
      <x:c r="M70" s="114"/>
      <x:c r="N70" s="112"/>
    </x:row>
    <x:row r="71" spans="1:22" ht="137" customHeight="1">
      <x:c r="A71" s="116"/>
      <x:c r="B71" s="10" t="s">
        <x:v>1437</x:v>
      </x:c>
      <x:c r="C71" s="10" t="s">
        <x:v>1438</x:v>
      </x:c>
      <x:c r="D71" s="10" t="s">
        <x:v>1438</x:v>
      </x:c>
      <x:c r="E71" s="10"/>
      <x:c r="F71" s="8" t="s">
        <x:v>112</x:v>
      </x:c>
      <x:c r="G71" s="8" t="s">
        <x:v>1439</x:v>
      </x:c>
      <x:c r="H71" s="10" t="s">
        <x:v>114</x:v>
      </x:c>
      <x:c r="I71" s="117"/>
      <x:c r="J71" s="114" t="s">
        <x:v>116</x:v>
      </x:c>
      <x:c r="K71" s="114"/>
      <x:c r="L71" s="114"/>
      <x:c r="M71" s="114"/>
      <x:c r="N71" s="112"/>
    </x:row>
    <x:row r="72" spans="1:22" ht="137" customHeight="1">
      <x:c r="A72" s="116"/>
      <x:c r="B72" s="10"/>
      <x:c r="C72" s="10" t="s">
        <x:v>1440</x:v>
      </x:c>
      <x:c r="D72" s="10" t="s">
        <x:v>1440</x:v>
      </x:c>
      <x:c r="E72" s="10"/>
      <x:c r="F72" s="8" t="s">
        <x:v>112</x:v>
      </x:c>
      <x:c r="G72" s="8" t="s">
        <x:v>1441</x:v>
      </x:c>
      <x:c r="H72" s="10" t="s">
        <x:v>114</x:v>
      </x:c>
      <x:c r="I72" s="118" t="s">
        <x:v>1442</x:v>
      </x:c>
      <x:c r="J72" s="114" t="s">
        <x:v>116</x:v>
      </x:c>
      <x:c r="K72" s="114"/>
      <x:c r="L72" s="114"/>
      <x:c r="M72" s="114"/>
      <x:c r="N72" s="112"/>
    </x:row>
    <x:row r="73" spans="1:22" ht="137" customHeight="1">
      <x:c r="A73" s="116"/>
      <x:c r="B73" s="10"/>
      <x:c r="C73" s="10" t="s">
        <x:v>1443</x:v>
      </x:c>
      <x:c r="D73" s="10" t="s">
        <x:v>1443</x:v>
      </x:c>
      <x:c r="E73" s="10"/>
      <x:c r="F73" s="8" t="s">
        <x:v>112</x:v>
      </x:c>
      <x:c r="G73" s="8" t="s">
        <x:v>1444</x:v>
      </x:c>
      <x:c r="H73" s="10" t="s">
        <x:v>114</x:v>
      </x:c>
      <x:c r="I73" s="118" t="s">
        <x:v>1445</x:v>
      </x:c>
      <x:c r="J73" s="114" t="s">
        <x:v>116</x:v>
      </x:c>
      <x:c r="K73" s="114"/>
      <x:c r="L73" s="114"/>
      <x:c r="M73" s="114"/>
      <x:c r="N73" s="112"/>
    </x:row>
    <x:row r="74" spans="1:22" ht="137" customHeight="1">
      <x:c r="A74" s="116"/>
      <x:c r="B74" s="10"/>
      <x:c r="C74" s="10" t="s">
        <x:v>1446</x:v>
      </x:c>
      <x:c r="D74" s="10" t="s">
        <x:v>1446</x:v>
      </x:c>
      <x:c r="E74" s="10"/>
      <x:c r="F74" s="8" t="s">
        <x:v>112</x:v>
      </x:c>
      <x:c r="G74" s="8" t="s">
        <x:v>1447</x:v>
      </x:c>
      <x:c r="H74" s="10" t="s">
        <x:v>114</x:v>
      </x:c>
      <x:c r="I74" s="118" t="s">
        <x:v>1448</x:v>
      </x:c>
      <x:c r="J74" s="114" t="s">
        <x:v>124</x:v>
      </x:c>
      <x:c r="K74" s="114" t="s">
        <x:v>1449</x:v>
      </x:c>
      <x:c r="L74" s="114"/>
      <x:c r="M74" s="114"/>
      <x:c r="N74" s="112"/>
    </x:row>
    <x:row r="75" spans="1:22" ht="137" customHeight="1">
      <x:c r="A75" s="116"/>
      <x:c r="B75" s="10"/>
      <x:c r="C75" s="10"/>
      <x:c r="D75" s="10"/>
      <x:c r="E75" s="10"/>
      <x:c r="F75" s="8" t="s">
        <x:v>112</x:v>
      </x:c>
      <x:c r="G75" s="8" t="s">
        <x:v>1450</x:v>
      </x:c>
      <x:c r="H75" s="10" t="s">
        <x:v>114</x:v>
      </x:c>
      <x:c r="I75" s="118" t="s">
        <x:v>1451</x:v>
      </x:c>
      <x:c r="J75" s="114" t="s">
        <x:v>124</x:v>
      </x:c>
      <x:c r="K75" s="114" t="s">
        <x:v>1452</x:v>
      </x:c>
      <x:c r="L75" s="114"/>
      <x:c r="M75" s="114"/>
      <x:c r="N75" s="112"/>
    </x:row>
    <x:row r="76" spans="1:22" ht="137" customHeight="1">
      <x:c r="A76" s="116"/>
      <x:c r="B76" s="10"/>
      <x:c r="C76" s="10"/>
      <x:c r="D76" s="10" t="s">
        <x:v>1453</x:v>
      </x:c>
      <x:c r="E76" s="10"/>
      <x:c r="F76" s="8" t="s">
        <x:v>112</x:v>
      </x:c>
      <x:c r="G76" s="8" t="s">
        <x:v>1454</x:v>
      </x:c>
      <x:c r="H76" s="10" t="s">
        <x:v>114</x:v>
      </x:c>
      <x:c r="I76" s="118" t="s">
        <x:v>1455</x:v>
      </x:c>
      <x:c r="J76" s="114" t="s">
        <x:v>124</x:v>
      </x:c>
      <x:c r="K76" s="114" t="s">
        <x:v>1456</x:v>
      </x:c>
      <x:c r="L76" s="114"/>
      <x:c r="M76" s="114"/>
      <x:c r="N76" s="112"/>
    </x:row>
    <x:row r="77" spans="1:22" ht="137" customHeight="1">
      <x:c r="A77" s="116"/>
      <x:c r="B77" s="10"/>
      <x:c r="C77" s="10" t="s">
        <x:v>1457</x:v>
      </x:c>
      <x:c r="D77" s="10" t="s">
        <x:v>1457</x:v>
      </x:c>
      <x:c r="E77" s="10"/>
      <x:c r="F77" s="8" t="s">
        <x:v>112</x:v>
      </x:c>
      <x:c r="G77" s="8" t="s">
        <x:v>1447</x:v>
      </x:c>
      <x:c r="H77" s="10" t="s">
        <x:v>114</x:v>
      </x:c>
      <x:c r="I77" s="118" t="s">
        <x:v>1448</x:v>
      </x:c>
      <x:c r="J77" s="114" t="s">
        <x:v>116</x:v>
      </x:c>
      <x:c r="K77" s="114"/>
      <x:c r="L77" s="114"/>
      <x:c r="M77" s="114"/>
      <x:c r="N77" s="112"/>
    </x:row>
    <x:row r="78" spans="1:22" ht="137" customHeight="1">
      <x:c r="A78" s="116"/>
      <x:c r="B78" s="10"/>
      <x:c r="C78" s="10"/>
      <x:c r="D78" s="10"/>
      <x:c r="E78" s="10"/>
      <x:c r="F78" s="8" t="s">
        <x:v>112</x:v>
      </x:c>
      <x:c r="G78" s="8" t="s">
        <x:v>1458</x:v>
      </x:c>
      <x:c r="H78" s="10" t="s">
        <x:v>114</x:v>
      </x:c>
      <x:c r="I78" s="118" t="s">
        <x:v>1451</x:v>
      </x:c>
      <x:c r="J78" s="114" t="s">
        <x:v>28</x:v>
      </x:c>
      <x:c r="K78" s="114">
        <x:v>20571</x:v>
      </x:c>
      <x:c r="L78" s="114"/>
      <x:c r="M78" s="114"/>
      <x:c r="N78" s="112"/>
    </x:row>
    <x:row r="79" spans="1:22" ht="137" customHeight="1">
      <x:c r="A79" s="116"/>
      <x:c r="B79" s="10"/>
      <x:c r="C79" s="10"/>
      <x:c r="D79" s="10" t="s">
        <x:v>1453</x:v>
      </x:c>
      <x:c r="E79" s="10"/>
      <x:c r="F79" s="8" t="s">
        <x:v>112</x:v>
      </x:c>
      <x:c r="G79" s="8" t="s">
        <x:v>1454</x:v>
      </x:c>
      <x:c r="H79" s="10" t="s">
        <x:v>114</x:v>
      </x:c>
      <x:c r="I79" s="118" t="s">
        <x:v>1455</x:v>
      </x:c>
      <x:c r="J79" s="114" t="s">
        <x:v>25</x:v>
      </x:c>
      <x:c r="K79" s="114" t="s">
        <x:v>1459</x:v>
      </x:c>
      <x:c r="L79" s="114"/>
      <x:c r="M79" s="114"/>
      <x:c r="N79" s="112"/>
    </x:row>
    <x:row r="80" spans="1:22" ht="137" customHeight="1">
      <x:c r="A80" s="116"/>
      <x:c r="B80" s="10"/>
      <x:c r="C80" s="10" t="s">
        <x:v>1460</x:v>
      </x:c>
      <x:c r="D80" s="10" t="s">
        <x:v>1460</x:v>
      </x:c>
      <x:c r="E80" s="10"/>
      <x:c r="F80" s="8" t="s">
        <x:v>112</x:v>
      </x:c>
      <x:c r="G80" s="8" t="s">
        <x:v>1461</x:v>
      </x:c>
      <x:c r="H80" s="10" t="s">
        <x:v>114</x:v>
      </x:c>
      <x:c r="I80" s="119">
        <x:v>45839</x:v>
      </x:c>
      <x:c r="J80" s="114" t="s">
        <x:v>28</x:v>
      </x:c>
      <x:c r="K80" s="114">
        <x:v>20579</x:v>
      </x:c>
      <x:c r="L80" s="114"/>
      <x:c r="M80" s="114"/>
      <x:c r="N80" s="112"/>
    </x:row>
    <x:row r="81" spans="1:22" ht="137" customHeight="1">
      <x:c r="A81" s="116"/>
      <x:c r="B81" s="10"/>
      <x:c r="C81" s="10" t="s">
        <x:v>1462</x:v>
      </x:c>
      <x:c r="D81" s="9" t="s">
        <x:v>1463</x:v>
      </x:c>
      <x:c r="E81" s="9" t="s">
        <x:v>1464</x:v>
      </x:c>
      <x:c r="F81" s="8" t="s">
        <x:v>112</x:v>
      </x:c>
      <x:c r="G81" s="9" t="s">
        <x:v>1465</x:v>
      </x:c>
      <x:c r="H81" s="10" t="s">
        <x:v>114</x:v>
      </x:c>
      <x:c r="I81" s="104" t="s">
        <x:v>1466</x:v>
      </x:c>
      <x:c r="J81" s="114"/>
      <x:c r="K81" s="114"/>
      <x:c r="L81" s="114"/>
      <x:c r="M81" s="114"/>
      <x:c r="N81" s="112"/>
    </x:row>
    <x:row r="82" spans="1:22" ht="137" customHeight="1">
      <x:c r="A82" s="116"/>
      <x:c r="B82" s="10"/>
      <x:c r="C82" s="10"/>
      <x:c r="D82" s="9" t="s">
        <x:v>1463</x:v>
      </x:c>
      <x:c r="E82" s="9" t="s">
        <x:v>1464</x:v>
      </x:c>
      <x:c r="F82" s="8" t="s">
        <x:v>112</x:v>
      </x:c>
      <x:c r="G82" s="9" t="s">
        <x:v>1467</x:v>
      </x:c>
      <x:c r="H82" s="10" t="s">
        <x:v>122</x:v>
      </x:c>
      <x:c r="I82" s="104" t="s">
        <x:v>1466</x:v>
      </x:c>
      <x:c r="J82" s="114"/>
      <x:c r="K82" s="114"/>
      <x:c r="L82" s="114"/>
      <x:c r="M82" s="114"/>
      <x:c r="N82" s="112"/>
    </x:row>
    <x:row r="83" spans="1:22" ht="137" customHeight="1">
      <x:c r="A83" s="116"/>
      <x:c r="B83" s="10"/>
      <x:c r="C83" s="10"/>
      <x:c r="D83" s="9" t="s">
        <x:v>1463</x:v>
      </x:c>
      <x:c r="E83" s="9" t="s">
        <x:v>1468</x:v>
      </x:c>
      <x:c r="F83" s="8" t="s">
        <x:v>112</x:v>
      </x:c>
      <x:c r="G83" s="9" t="s">
        <x:v>1469</x:v>
      </x:c>
      <x:c r="H83" s="10" t="s">
        <x:v>122</x:v>
      </x:c>
      <x:c r="I83" s="104" t="s">
        <x:v>1466</x:v>
      </x:c>
      <x:c r="J83" s="114"/>
      <x:c r="K83" s="114"/>
      <x:c r="L83" s="114"/>
      <x:c r="M83" s="114"/>
      <x:c r="N83" s="112"/>
    </x:row>
    <x:row r="84" spans="1:22" ht="137" customHeight="1">
      <x:c r="A84" s="116"/>
      <x:c r="B84" s="10"/>
      <x:c r="C84" s="10"/>
      <x:c r="D84" s="9" t="s">
        <x:v>1463</x:v>
      </x:c>
      <x:c r="E84" s="9" t="s">
        <x:v>1470</x:v>
      </x:c>
      <x:c r="F84" s="8" t="s">
        <x:v>112</x:v>
      </x:c>
      <x:c r="G84" s="9" t="s">
        <x:v>1471</x:v>
      </x:c>
      <x:c r="H84" s="10" t="s">
        <x:v>122</x:v>
      </x:c>
      <x:c r="I84" s="104" t="s">
        <x:v>1472</x:v>
      </x:c>
      <x:c r="J84" s="114"/>
      <x:c r="K84" s="114"/>
      <x:c r="L84" s="114"/>
      <x:c r="M84" s="114"/>
      <x:c r="N84" s="112"/>
    </x:row>
    <x:row r="85" spans="1:22" ht="137" customHeight="1">
      <x:c r="A85" s="116"/>
      <x:c r="B85" s="10"/>
      <x:c r="C85" s="10"/>
      <x:c r="D85" s="9" t="s">
        <x:v>1463</x:v>
      </x:c>
      <x:c r="E85" s="9" t="s">
        <x:v>1470</x:v>
      </x:c>
      <x:c r="F85" s="8" t="s">
        <x:v>112</x:v>
      </x:c>
      <x:c r="G85" s="9" t="s">
        <x:v>1473</x:v>
      </x:c>
      <x:c r="H85" s="10" t="s">
        <x:v>122</x:v>
      </x:c>
      <x:c r="I85" s="104" t="s">
        <x:v>1472</x:v>
      </x:c>
      <x:c r="J85" s="114"/>
      <x:c r="K85" s="114"/>
      <x:c r="L85" s="114"/>
      <x:c r="M85" s="114"/>
      <x:c r="N85" s="112"/>
    </x:row>
    <x:row r="86" spans="1:22" ht="137" customHeight="1">
      <x:c r="A86" s="116"/>
      <x:c r="B86" s="10"/>
      <x:c r="C86" s="10"/>
      <x:c r="D86" s="9" t="s">
        <x:v>1474</x:v>
      </x:c>
      <x:c r="E86" s="9" t="s">
        <x:v>1470</x:v>
      </x:c>
      <x:c r="F86" s="8" t="s">
        <x:v>112</x:v>
      </x:c>
      <x:c r="G86" s="9" t="s">
        <x:v>1475</x:v>
      </x:c>
      <x:c r="H86" s="10" t="s">
        <x:v>122</x:v>
      </x:c>
      <x:c r="I86" s="104" t="s">
        <x:v>1472</x:v>
      </x:c>
      <x:c r="J86" s="114" t="s">
        <x:v>28</x:v>
      </x:c>
      <x:c r="K86" s="114">
        <x:v>20571</x:v>
      </x:c>
      <x:c r="L86" s="114"/>
      <x:c r="M86" s="114"/>
      <x:c r="N86" s="112"/>
    </x:row>
    <x:row r="87" spans="1:22" ht="137" customHeight="1">
      <x:c r="A87" s="116"/>
      <x:c r="B87" s="10"/>
      <x:c r="C87" s="10"/>
      <x:c r="D87" s="9" t="s">
        <x:v>1474</x:v>
      </x:c>
      <x:c r="E87" s="9" t="s">
        <x:v>1470</x:v>
      </x:c>
      <x:c r="F87" s="8" t="s">
        <x:v>112</x:v>
      </x:c>
      <x:c r="G87" s="9" t="s">
        <x:v>1476</x:v>
      </x:c>
      <x:c r="H87" s="10" t="s">
        <x:v>122</x:v>
      </x:c>
      <x:c r="I87" s="104" t="s">
        <x:v>1472</x:v>
      </x:c>
      <x:c r="J87" s="114" t="s">
        <x:v>28</x:v>
      </x:c>
      <x:c r="K87" s="114">
        <x:v>20571</x:v>
      </x:c>
      <x:c r="L87" s="114"/>
      <x:c r="M87" s="114"/>
      <x:c r="N87" s="112"/>
    </x:row>
    <x:row r="88" spans="1:22" ht="309" customHeight="1">
      <x:c r="A88" s="10"/>
      <x:c r="B88" s="10" t="s">
        <x:v>1477</x:v>
      </x:c>
      <x:c r="C88" s="9" t="s">
        <x:v>1478</x:v>
      </x:c>
      <x:c r="D88" s="9" t="s">
        <x:v>301</x:v>
      </x:c>
      <x:c r="E88" s="70" t="s">
        <x:v>301</x:v>
      </x:c>
      <x:c r="F88" s="8" t="s">
        <x:v>112</x:v>
      </x:c>
      <x:c r="G88" s="9" t="s">
        <x:v>1479</x:v>
      </x:c>
      <x:c r="H88" s="10" t="s">
        <x:v>114</x:v>
      </x:c>
      <x:c r="I88" s="104" t="s">
        <x:v>1480</x:v>
      </x:c>
      <x:c r="J88" s="114" t="s">
        <x:v>116</x:v>
      </x:c>
      <x:c r="K88" s="114"/>
      <x:c r="L88" s="114"/>
      <x:c r="M88" s="114"/>
      <x:c r="N88" s="112"/>
    </x:row>
    <x:row r="89" spans="1:22" ht="137" customHeight="1">
      <x:c r="A89" s="10"/>
      <x:c r="B89" s="10" t="s">
        <x:v>1481</x:v>
      </x:c>
      <x:c r="C89" s="7" t="s">
        <x:v>1353</x:v>
      </x:c>
      <x:c r="D89" s="9"/>
      <x:c r="E89" s="70"/>
      <x:c r="F89" s="8" t="s">
        <x:v>112</x:v>
      </x:c>
      <x:c r="G89" s="9" t="s">
        <x:v>1482</x:v>
      </x:c>
      <x:c r="H89" s="10" t="s">
        <x:v>114</x:v>
      </x:c>
      <x:c r="I89" s="104" t="s">
        <x:v>1483</x:v>
      </x:c>
      <x:c r="J89" s="114" t="s">
        <x:v>124</x:v>
      </x:c>
      <x:c r="K89" s="114" t="s">
        <x:v>1484</x:v>
      </x:c>
      <x:c r="L89" s="114"/>
      <x:c r="M89" s="114"/>
      <x:c r="N89" s="112"/>
    </x:row>
    <x:row r="90" spans="1:22" ht="137" customHeight="1">
      <x:c r="A90" s="10"/>
      <x:c r="B90" s="10"/>
      <x:c r="C90" s="120"/>
      <x:c r="D90" s="9"/>
      <x:c r="E90" s="70"/>
      <x:c r="F90" s="8" t="s">
        <x:v>112</x:v>
      </x:c>
      <x:c r="G90" s="9" t="s">
        <x:v>1485</x:v>
      </x:c>
      <x:c r="H90" s="10" t="s">
        <x:v>114</x:v>
      </x:c>
      <x:c r="I90" s="104" t="s">
        <x:v>1486</x:v>
      </x:c>
      <x:c r="J90" s="114" t="s">
        <x:v>124</x:v>
      </x:c>
      <x:c r="K90" s="114"/>
      <x:c r="L90" s="114"/>
      <x:c r="M90" s="114"/>
      <x:c r="N90" s="112"/>
    </x:row>
    <x:row r="91" spans="1:22" ht="137" customHeight="1">
      <x:c r="A91" s="10"/>
      <x:c r="B91" s="10"/>
      <x:c r="C91" s="120"/>
      <x:c r="D91" s="9"/>
      <x:c r="E91" s="70"/>
      <x:c r="F91" s="8" t="s">
        <x:v>112</x:v>
      </x:c>
      <x:c r="G91" s="9" t="s">
        <x:v>1487</x:v>
      </x:c>
      <x:c r="H91" s="10" t="s">
        <x:v>122</x:v>
      </x:c>
      <x:c r="I91" s="104" t="s">
        <x:v>1488</x:v>
      </x:c>
      <x:c r="J91" s="114" t="s">
        <x:v>124</x:v>
      </x:c>
      <x:c r="K91" s="114"/>
      <x:c r="L91" s="114"/>
      <x:c r="M91" s="114"/>
      <x:c r="N91" s="112"/>
    </x:row>
    <x:row r="92" spans="1:22" ht="137" customHeight="1">
      <x:c r="A92" s="10"/>
      <x:c r="B92" s="10"/>
      <x:c r="C92" s="78"/>
      <x:c r="D92" s="9" t="s">
        <x:v>301</x:v>
      </x:c>
      <x:c r="E92" s="70" t="s">
        <x:v>301</x:v>
      </x:c>
      <x:c r="F92" s="8" t="s">
        <x:v>112</x:v>
      </x:c>
      <x:c r="G92" s="9" t="s">
        <x:v>1489</x:v>
      </x:c>
      <x:c r="H92" s="10" t="s">
        <x:v>122</x:v>
      </x:c>
      <x:c r="I92" s="104" t="s">
        <x:v>1490</x:v>
      </x:c>
      <x:c r="J92" s="114" t="s">
        <x:v>116</x:v>
      </x:c>
      <x:c r="K92" s="114"/>
      <x:c r="L92" s="114"/>
      <x:c r="M92" s="114"/>
      <x:c r="N92" s="112"/>
    </x:row>
    <x:row r="93" spans="1:22" ht="137" customHeight="1">
      <x:c r="A93" s="10"/>
      <x:c r="B93" s="10"/>
      <x:c r="C93" s="10" t="s">
        <x:v>1367</x:v>
      </x:c>
      <x:c r="D93" s="9" t="s">
        <x:v>301</x:v>
      </x:c>
      <x:c r="E93" s="70" t="s">
        <x:v>301</x:v>
      </x:c>
      <x:c r="F93" s="8" t="s">
        <x:v>112</x:v>
      </x:c>
      <x:c r="G93" s="9" t="s">
        <x:v>1491</x:v>
      </x:c>
      <x:c r="H93" s="10" t="s">
        <x:v>122</x:v>
      </x:c>
      <x:c r="I93" s="104" t="s">
        <x:v>1492</x:v>
      </x:c>
      <x:c r="J93" s="114" t="s">
        <x:v>116</x:v>
      </x:c>
      <x:c r="K93" s="114"/>
      <x:c r="L93" s="114"/>
      <x:c r="M93" s="114"/>
      <x:c r="N93" s="112"/>
    </x:row>
    <x:row r="94" spans="1:22" ht="137" customHeight="1">
      <x:c r="A94" s="10"/>
      <x:c r="B94" s="10" t="s">
        <x:v>1493</x:v>
      </x:c>
      <x:c r="C94" s="7" t="s">
        <x:v>301</x:v>
      </x:c>
      <x:c r="D94" s="7" t="s">
        <x:v>301</x:v>
      </x:c>
      <x:c r="E94" s="70" t="s">
        <x:v>301</x:v>
      </x:c>
      <x:c r="F94" s="8" t="s">
        <x:v>112</x:v>
      </x:c>
      <x:c r="G94" s="9" t="s">
        <x:v>1494</x:v>
      </x:c>
      <x:c r="H94" s="10" t="s">
        <x:v>122</x:v>
      </x:c>
      <x:c r="I94" s="104" t="s">
        <x:v>1495</x:v>
      </x:c>
      <x:c r="J94" s="114" t="s">
        <x:v>116</x:v>
      </x:c>
      <x:c r="K94" s="114"/>
      <x:c r="L94" s="114"/>
      <x:c r="M94" s="114"/>
      <x:c r="N94" s="112"/>
    </x:row>
    <x:row r="95" spans="1:22" ht="137" customHeight="1">
      <x:c r="A95" s="10"/>
      <x:c r="B95" s="10"/>
      <x:c r="C95" s="40"/>
      <x:c r="D95" s="78"/>
      <x:c r="E95" s="70"/>
      <x:c r="F95" s="8" t="s">
        <x:v>112</x:v>
      </x:c>
      <x:c r="G95" s="9" t="s">
        <x:v>1496</x:v>
      </x:c>
      <x:c r="H95" s="10" t="s">
        <x:v>122</x:v>
      </x:c>
      <x:c r="I95" s="104" t="s">
        <x:v>1497</x:v>
      </x:c>
      <x:c r="J95" s="114" t="s">
        <x:v>116</x:v>
      </x:c>
      <x:c r="K95" s="114"/>
      <x:c r="L95" s="114"/>
      <x:c r="M95" s="114"/>
      <x:c r="N95" s="112"/>
    </x:row>
    <x:row r="96" spans="1:22" ht="137" customHeight="1">
      <x:c r="A96" s="10"/>
      <x:c r="B96" s="10" t="s">
        <x:v>1498</x:v>
      </x:c>
      <x:c r="C96" s="10" t="s">
        <x:v>301</x:v>
      </x:c>
      <x:c r="D96" s="10" t="s">
        <x:v>301</x:v>
      </x:c>
      <x:c r="E96" s="70" t="s">
        <x:v>301</x:v>
      </x:c>
      <x:c r="F96" s="8" t="s">
        <x:v>112</x:v>
      </x:c>
      <x:c r="G96" s="9" t="s">
        <x:v>1499</x:v>
      </x:c>
      <x:c r="H96" s="10" t="s">
        <x:v>114</x:v>
      </x:c>
      <x:c r="I96" s="104" t="s">
        <x:v>1497</x:v>
      </x:c>
      <x:c r="J96" s="114" t="s">
        <x:v>28</x:v>
      </x:c>
      <x:c r="K96" s="114">
        <x:v>20581</x:v>
      </x:c>
      <x:c r="L96" s="114"/>
      <x:c r="M96" s="114"/>
      <x:c r="N96" s="112"/>
    </x:row>
    <x:row r="97" spans="1:22" ht="137" customHeight="1">
      <x:c r="A97" s="10"/>
      <x:c r="B97" s="10"/>
      <x:c r="C97" s="9"/>
      <x:c r="D97" s="9"/>
      <x:c r="E97" s="70"/>
      <x:c r="F97" s="8" t="s">
        <x:v>112</x:v>
      </x:c>
      <x:c r="G97" s="9" t="s">
        <x:v>1500</x:v>
      </x:c>
      <x:c r="H97" s="10" t="s">
        <x:v>114</x:v>
      </x:c>
      <x:c r="I97" s="104" t="s">
        <x:v>1497</x:v>
      </x:c>
      <x:c r="J97" s="114" t="s">
        <x:v>116</x:v>
      </x:c>
      <x:c r="K97" s="114"/>
      <x:c r="L97" s="114"/>
      <x:c r="M97" s="114"/>
      <x:c r="N97" s="112"/>
    </x:row>
    <x:row r="98" spans="1:22" ht="137" customHeight="1">
      <x:c r="A98" s="10"/>
      <x:c r="B98" s="10" t="s">
        <x:v>1501</x:v>
      </x:c>
      <x:c r="C98" s="9" t="s">
        <x:v>301</x:v>
      </x:c>
      <x:c r="D98" s="9" t="s">
        <x:v>301</x:v>
      </x:c>
      <x:c r="E98" s="70" t="s">
        <x:v>301</x:v>
      </x:c>
      <x:c r="F98" s="8" t="s">
        <x:v>112</x:v>
      </x:c>
      <x:c r="G98" s="9" t="s">
        <x:v>1502</x:v>
      </x:c>
      <x:c r="H98" s="10" t="s">
        <x:v>114</x:v>
      </x:c>
      <x:c r="I98" s="104" t="s">
        <x:v>1503</x:v>
      </x:c>
      <x:c r="J98" s="114" t="s">
        <x:v>28</x:v>
      </x:c>
      <x:c r="K98" s="114">
        <x:v>20587</x:v>
      </x:c>
      <x:c r="L98" s="114"/>
      <x:c r="M98" s="114"/>
      <x:c r="N98" s="112"/>
    </x:row>
    <x:row r="99" spans="1:22" ht="137" customHeight="1">
      <x:c r="A99" s="10"/>
      <x:c r="B99" s="10"/>
      <x:c r="C99" s="9" t="s">
        <x:v>301</x:v>
      </x:c>
      <x:c r="D99" s="9" t="s">
        <x:v>301</x:v>
      </x:c>
      <x:c r="E99" s="70" t="s">
        <x:v>301</x:v>
      </x:c>
      <x:c r="F99" s="8" t="s">
        <x:v>112</x:v>
      </x:c>
      <x:c r="G99" s="9" t="s">
        <x:v>1504</x:v>
      </x:c>
      <x:c r="H99" s="10" t="s">
        <x:v>122</x:v>
      </x:c>
      <x:c r="I99" s="104" t="s">
        <x:v>1505</x:v>
      </x:c>
      <x:c r="J99" s="114" t="s">
        <x:v>116</x:v>
      </x:c>
      <x:c r="K99" s="114"/>
      <x:c r="L99" s="114"/>
      <x:c r="M99" s="114"/>
      <x:c r="N99" s="112"/>
    </x:row>
    <x:row r="100" spans="1:22" ht="137" customHeight="1">
      <x:c r="A100" s="10"/>
      <x:c r="B100" s="10"/>
      <x:c r="C100" s="9" t="s">
        <x:v>301</x:v>
      </x:c>
      <x:c r="D100" s="9" t="s">
        <x:v>301</x:v>
      </x:c>
      <x:c r="E100" s="70" t="s">
        <x:v>301</x:v>
      </x:c>
      <x:c r="F100" s="8" t="s">
        <x:v>112</x:v>
      </x:c>
      <x:c r="G100" s="9" t="s">
        <x:v>1506</x:v>
      </x:c>
      <x:c r="H100" s="10" t="s">
        <x:v>122</x:v>
      </x:c>
      <x:c r="I100" s="104" t="s">
        <x:v>1503</x:v>
      </x:c>
      <x:c r="J100" s="114"/>
      <x:c r="K100" s="114"/>
      <x:c r="L100" s="114"/>
      <x:c r="M100" s="114"/>
      <x:c r="N100" s="112"/>
    </x:row>
    <x:row r="101" spans="1:22" ht="137" customHeight="1">
      <x:c r="A101" s="10"/>
      <x:c r="B101" s="10"/>
      <x:c r="C101" s="9" t="s">
        <x:v>301</x:v>
      </x:c>
      <x:c r="D101" s="9" t="s">
        <x:v>301</x:v>
      </x:c>
      <x:c r="E101" s="70" t="s">
        <x:v>301</x:v>
      </x:c>
      <x:c r="F101" s="8" t="s">
        <x:v>112</x:v>
      </x:c>
      <x:c r="G101" s="9" t="s">
        <x:v>1507</x:v>
      </x:c>
      <x:c r="H101" s="10" t="s">
        <x:v>122</x:v>
      </x:c>
      <x:c r="I101" s="104" t="s">
        <x:v>1503</x:v>
      </x:c>
      <x:c r="J101" s="114"/>
      <x:c r="K101" s="114"/>
      <x:c r="L101" s="114"/>
      <x:c r="M101" s="114"/>
      <x:c r="N101" s="112"/>
    </x:row>
    <x:row r="102" spans="1:22" ht="137" customHeight="1">
      <x:c r="A102" s="10"/>
      <x:c r="B102" s="10" t="s">
        <x:v>1508</x:v>
      </x:c>
      <x:c r="C102" s="9" t="s">
        <x:v>301</x:v>
      </x:c>
      <x:c r="D102" s="7" t="s">
        <x:v>301</x:v>
      </x:c>
      <x:c r="E102" s="70" t="s">
        <x:v>301</x:v>
      </x:c>
      <x:c r="F102" s="8" t="s">
        <x:v>112</x:v>
      </x:c>
      <x:c r="G102" s="9" t="s">
        <x:v>1509</x:v>
      </x:c>
      <x:c r="H102" s="10" t="s">
        <x:v>114</x:v>
      </x:c>
      <x:c r="I102" s="104" t="s">
        <x:v>1510</x:v>
      </x:c>
      <x:c r="J102" s="114" t="s">
        <x:v>116</x:v>
      </x:c>
      <x:c r="K102" s="114"/>
      <x:c r="L102" s="114"/>
      <x:c r="M102" s="114"/>
      <x:c r="N102" s="112"/>
    </x:row>
    <x:row r="103" spans="1:22" ht="137" customHeight="1">
      <x:c r="A103" s="10"/>
      <x:c r="B103" s="10"/>
      <x:c r="C103" s="9" t="s">
        <x:v>301</x:v>
      </x:c>
      <x:c r="D103" s="78"/>
      <x:c r="E103" s="70" t="s">
        <x:v>301</x:v>
      </x:c>
      <x:c r="F103" s="8" t="s">
        <x:v>112</x:v>
      </x:c>
      <x:c r="G103" s="9" t="s">
        <x:v>1511</x:v>
      </x:c>
      <x:c r="H103" s="10" t="s">
        <x:v>114</x:v>
      </x:c>
      <x:c r="I103" s="104" t="s">
        <x:v>1497</x:v>
      </x:c>
      <x:c r="J103" s="114" t="s">
        <x:v>116</x:v>
      </x:c>
      <x:c r="K103" s="114"/>
      <x:c r="L103" s="114"/>
      <x:c r="M103" s="114"/>
      <x:c r="N103" s="112"/>
    </x:row>
    <x:row r="104" spans="1:22" ht="137" customHeight="1">
      <x:c r="A104" s="10"/>
      <x:c r="B104" s="10" t="s">
        <x:v>1512</x:v>
      </x:c>
      <x:c r="C104" s="9" t="s">
        <x:v>301</x:v>
      </x:c>
      <x:c r="D104" s="21" t="s">
        <x:v>301</x:v>
      </x:c>
      <x:c r="E104" s="70" t="s">
        <x:v>301</x:v>
      </x:c>
      <x:c r="F104" s="8" t="s">
        <x:v>112</x:v>
      </x:c>
      <x:c r="G104" s="9" t="s">
        <x:v>1513</x:v>
      </x:c>
      <x:c r="H104" s="10" t="s">
        <x:v>114</x:v>
      </x:c>
      <x:c r="I104" s="104" t="s">
        <x:v>1514</x:v>
      </x:c>
      <x:c r="J104" s="114" t="s">
        <x:v>28</x:v>
      </x:c>
      <x:c r="K104" s="114">
        <x:v>20593</x:v>
      </x:c>
      <x:c r="L104" s="114"/>
      <x:c r="M104" s="114"/>
      <x:c r="N104" s="112"/>
    </x:row>
    <x:row r="105" spans="1:22" ht="137" customHeight="1">
      <x:c r="A105" s="10"/>
      <x:c r="B105" s="10"/>
      <x:c r="C105" s="9" t="s">
        <x:v>301</x:v>
      </x:c>
      <x:c r="D105" s="78"/>
      <x:c r="E105" s="70" t="s">
        <x:v>301</x:v>
      </x:c>
      <x:c r="F105" s="8" t="s">
        <x:v>112</x:v>
      </x:c>
      <x:c r="G105" s="9" t="s">
        <x:v>1515</x:v>
      </x:c>
      <x:c r="H105" s="10" t="s">
        <x:v>114</x:v>
      </x:c>
      <x:c r="I105" s="104" t="s">
        <x:v>1497</x:v>
      </x:c>
      <x:c r="J105" s="114" t="s">
        <x:v>116</x:v>
      </x:c>
      <x:c r="K105" s="114"/>
      <x:c r="L105" s="114"/>
      <x:c r="M105" s="114"/>
      <x:c r="N105" s="112"/>
    </x:row>
    <x:row r="106" spans="1:22" ht="137" customHeight="1">
      <x:c r="A106" s="10"/>
      <x:c r="B106" s="10" t="s">
        <x:v>1516</x:v>
      </x:c>
      <x:c r="C106" s="9" t="s">
        <x:v>301</x:v>
      </x:c>
      <x:c r="D106" s="21" t="s">
        <x:v>301</x:v>
      </x:c>
      <x:c r="E106" s="70" t="s">
        <x:v>301</x:v>
      </x:c>
      <x:c r="F106" s="8" t="s">
        <x:v>112</x:v>
      </x:c>
      <x:c r="G106" s="9" t="s">
        <x:v>1517</x:v>
      </x:c>
      <x:c r="H106" s="10" t="s">
        <x:v>114</x:v>
      </x:c>
      <x:c r="I106" s="104" t="s">
        <x:v>1518</x:v>
      </x:c>
      <x:c r="J106" s="114" t="s">
        <x:v>28</x:v>
      </x:c>
      <x:c r="K106" s="114">
        <x:v>20594</x:v>
      </x:c>
      <x:c r="L106" s="114"/>
      <x:c r="M106" s="114"/>
      <x:c r="N106" s="112"/>
    </x:row>
    <x:row r="107" spans="1:22" ht="137" customHeight="1">
      <x:c r="A107" s="10"/>
      <x:c r="B107" s="10"/>
      <x:c r="C107" s="9" t="s">
        <x:v>301</x:v>
      </x:c>
      <x:c r="D107" s="78"/>
      <x:c r="E107" s="70" t="s">
        <x:v>301</x:v>
      </x:c>
      <x:c r="F107" s="8" t="s">
        <x:v>112</x:v>
      </x:c>
      <x:c r="G107" s="9" t="s">
        <x:v>1519</x:v>
      </x:c>
      <x:c r="H107" s="10" t="s">
        <x:v>114</x:v>
      </x:c>
      <x:c r="I107" s="104" t="s">
        <x:v>1497</x:v>
      </x:c>
      <x:c r="J107" s="114" t="s">
        <x:v>116</x:v>
      </x:c>
      <x:c r="K107" s="114"/>
      <x:c r="L107" s="114"/>
      <x:c r="M107" s="114"/>
      <x:c r="N107" s="112"/>
    </x:row>
    <x:row r="108" spans="1:22" ht="137" customHeight="1">
      <x:c r="A108" s="10"/>
      <x:c r="B108" s="7" t="s">
        <x:v>1520</x:v>
      </x:c>
      <x:c r="C108" s="9" t="s">
        <x:v>301</x:v>
      </x:c>
      <x:c r="D108" s="21" t="s">
        <x:v>301</x:v>
      </x:c>
      <x:c r="E108" s="70" t="s">
        <x:v>301</x:v>
      </x:c>
      <x:c r="F108" s="8" t="s">
        <x:v>112</x:v>
      </x:c>
      <x:c r="G108" s="9" t="s">
        <x:v>1521</x:v>
      </x:c>
      <x:c r="H108" s="10" t="s">
        <x:v>114</x:v>
      </x:c>
      <x:c r="I108" s="104" t="s">
        <x:v>1522</x:v>
      </x:c>
      <x:c r="J108" s="114" t="s">
        <x:v>116</x:v>
      </x:c>
      <x:c r="K108" s="114"/>
      <x:c r="L108" s="114"/>
      <x:c r="M108" s="114"/>
      <x:c r="N108" s="112"/>
    </x:row>
    <x:row r="109" spans="1:22" ht="137" customHeight="1">
      <x:c r="A109" s="10"/>
      <x:c r="B109" s="40"/>
      <x:c r="C109" s="9" t="s">
        <x:v>301</x:v>
      </x:c>
      <x:c r="D109" s="78"/>
      <x:c r="E109" s="70"/>
      <x:c r="F109" s="8" t="s">
        <x:v>112</x:v>
      </x:c>
      <x:c r="G109" s="9" t="s">
        <x:v>1523</x:v>
      </x:c>
      <x:c r="H109" s="10" t="s">
        <x:v>114</x:v>
      </x:c>
      <x:c r="I109" s="104" t="s">
        <x:v>1497</x:v>
      </x:c>
      <x:c r="J109" s="114" t="s">
        <x:v>116</x:v>
      </x:c>
      <x:c r="K109" s="114"/>
      <x:c r="L109" s="114"/>
      <x:c r="M109" s="114"/>
      <x:c r="N109" s="112"/>
    </x:row>
    <x:row r="110" spans="1:22" ht="137" customHeight="1">
      <x:c r="A110" s="10"/>
      <x:c r="B110" s="7" t="s">
        <x:v>1524</x:v>
      </x:c>
      <x:c r="C110" s="9" t="s">
        <x:v>301</x:v>
      </x:c>
      <x:c r="D110" s="21" t="s">
        <x:v>301</x:v>
      </x:c>
      <x:c r="E110" s="70" t="s">
        <x:v>301</x:v>
      </x:c>
      <x:c r="F110" s="8" t="s">
        <x:v>112</x:v>
      </x:c>
      <x:c r="G110" s="9" t="s">
        <x:v>1525</x:v>
      </x:c>
      <x:c r="H110" s="10" t="s">
        <x:v>114</x:v>
      </x:c>
      <x:c r="I110" s="104" t="s">
        <x:v>1526</x:v>
      </x:c>
      <x:c r="J110" s="114" t="s">
        <x:v>116</x:v>
      </x:c>
      <x:c r="K110" s="114"/>
      <x:c r="L110" s="114"/>
      <x:c r="M110" s="114"/>
      <x:c r="N110" s="112"/>
    </x:row>
    <x:row r="111" spans="1:22" ht="137" customHeight="1">
      <x:c r="A111" s="10"/>
      <x:c r="B111" s="40"/>
      <x:c r="C111" s="9" t="s">
        <x:v>301</x:v>
      </x:c>
      <x:c r="D111" s="78"/>
      <x:c r="E111" s="70" t="s">
        <x:v>301</x:v>
      </x:c>
      <x:c r="F111" s="8" t="s">
        <x:v>112</x:v>
      </x:c>
      <x:c r="G111" s="9" t="s">
        <x:v>1527</x:v>
      </x:c>
      <x:c r="H111" s="10" t="s">
        <x:v>114</x:v>
      </x:c>
      <x:c r="I111" s="104" t="s">
        <x:v>1497</x:v>
      </x:c>
      <x:c r="J111" s="114" t="s">
        <x:v>116</x:v>
      </x:c>
      <x:c r="K111" s="114"/>
      <x:c r="L111" s="114"/>
      <x:c r="M111" s="114"/>
      <x:c r="N111" s="112"/>
    </x:row>
    <x:row r="112" spans="1:22" ht="137" customHeight="1">
      <x:c r="A112" s="10"/>
      <x:c r="B112" s="7" t="s">
        <x:v>1528</x:v>
      </x:c>
      <x:c r="C112" s="9" t="s">
        <x:v>301</x:v>
      </x:c>
      <x:c r="D112" s="21" t="s">
        <x:v>301</x:v>
      </x:c>
      <x:c r="E112" s="70" t="s">
        <x:v>301</x:v>
      </x:c>
      <x:c r="F112" s="8" t="s">
        <x:v>112</x:v>
      </x:c>
      <x:c r="G112" s="9" t="s">
        <x:v>1529</x:v>
      </x:c>
      <x:c r="H112" s="10" t="s">
        <x:v>114</x:v>
      </x:c>
      <x:c r="I112" s="104" t="s">
        <x:v>1530</x:v>
      </x:c>
      <x:c r="J112" s="114" t="s">
        <x:v>28</x:v>
      </x:c>
      <x:c r="K112" s="114">
        <x:v>20597</x:v>
      </x:c>
      <x:c r="L112" s="114"/>
      <x:c r="M112" s="114"/>
      <x:c r="N112" s="112"/>
    </x:row>
    <x:row r="113" spans="1:22" ht="137" customHeight="1">
      <x:c r="A113" s="10"/>
      <x:c r="B113" s="40"/>
      <x:c r="C113" s="40" t="s">
        <x:v>301</x:v>
      </x:c>
      <x:c r="D113" s="78"/>
      <x:c r="E113" s="70" t="s">
        <x:v>301</x:v>
      </x:c>
      <x:c r="F113" s="8" t="s">
        <x:v>112</x:v>
      </x:c>
      <x:c r="G113" s="9" t="s">
        <x:v>1531</x:v>
      </x:c>
      <x:c r="H113" s="10" t="s">
        <x:v>114</x:v>
      </x:c>
      <x:c r="I113" s="104" t="s">
        <x:v>1497</x:v>
      </x:c>
      <x:c r="J113" s="114" t="s">
        <x:v>116</x:v>
      </x:c>
      <x:c r="K113" s="114"/>
      <x:c r="L113" s="114"/>
      <x:c r="M113" s="114"/>
      <x:c r="N113" s="112"/>
    </x:row>
    <x:row r="114" spans="1:22" ht="137" customHeight="1">
      <x:c r="A114" s="10"/>
      <x:c r="B114" s="7" t="s">
        <x:v>1532</x:v>
      </x:c>
      <x:c r="C114" s="57" t="s">
        <x:v>1533</x:v>
      </x:c>
      <x:c r="D114" s="9" t="s">
        <x:v>1534</x:v>
      </x:c>
      <x:c r="E114" s="10" t="s">
        <x:v>1534</x:v>
      </x:c>
      <x:c r="F114" s="8" t="s">
        <x:v>112</x:v>
      </x:c>
      <x:c r="G114" s="9" t="s">
        <x:v>1535</x:v>
      </x:c>
      <x:c r="H114" s="10" t="s">
        <x:v>114</x:v>
      </x:c>
      <x:c r="I114" s="104" t="s">
        <x:v>1536</x:v>
      </x:c>
      <x:c r="J114" s="114" t="s">
        <x:v>116</x:v>
      </x:c>
      <x:c r="K114" s="114"/>
      <x:c r="L114" s="114"/>
      <x:c r="M114" s="114"/>
      <x:c r="N114" s="112"/>
    </x:row>
    <x:row r="115" spans="1:22" ht="137" customHeight="1">
      <x:c r="A115" s="10"/>
      <x:c r="B115" s="21"/>
      <x:c r="C115" s="78"/>
      <x:c r="D115" s="9" t="s">
        <x:v>1537</x:v>
      </x:c>
      <x:c r="E115" s="10" t="s">
        <x:v>1537</x:v>
      </x:c>
      <x:c r="F115" s="8" t="s">
        <x:v>112</x:v>
      </x:c>
      <x:c r="G115" s="9" t="s">
        <x:v>1538</x:v>
      </x:c>
      <x:c r="H115" s="10" t="s">
        <x:v>114</x:v>
      </x:c>
      <x:c r="I115" s="104" t="s">
        <x:v>1539</x:v>
      </x:c>
      <x:c r="J115" s="114" t="s">
        <x:v>116</x:v>
      </x:c>
      <x:c r="K115" s="114"/>
      <x:c r="L115" s="114"/>
      <x:c r="M115" s="114"/>
      <x:c r="N115" s="112"/>
    </x:row>
    <x:row r="116" spans="1:22" ht="137" customHeight="1">
      <x:c r="A116" s="10"/>
      <x:c r="B116" s="21"/>
      <x:c r="C116" s="57" t="s">
        <x:v>1540</x:v>
      </x:c>
      <x:c r="D116" s="9" t="s">
        <x:v>1541</x:v>
      </x:c>
      <x:c r="E116" s="10" t="s">
        <x:v>1541</x:v>
      </x:c>
      <x:c r="F116" s="8" t="s">
        <x:v>112</x:v>
      </x:c>
      <x:c r="G116" s="9" t="s">
        <x:v>1542</x:v>
      </x:c>
      <x:c r="H116" s="10" t="s">
        <x:v>122</x:v>
      </x:c>
      <x:c r="I116" s="104" t="s">
        <x:v>1543</x:v>
      </x:c>
      <x:c r="J116" s="114" t="s">
        <x:v>116</x:v>
      </x:c>
      <x:c r="K116" s="114"/>
      <x:c r="L116" s="114"/>
      <x:c r="M116" s="114"/>
      <x:c r="N116" s="112"/>
    </x:row>
    <x:row r="117" spans="1:22" ht="137" customHeight="1">
      <x:c r="A117" s="10"/>
      <x:c r="B117" s="40"/>
      <x:c r="C117" s="78"/>
      <x:c r="D117" s="9" t="s">
        <x:v>1537</x:v>
      </x:c>
      <x:c r="E117" s="10" t="s">
        <x:v>1537</x:v>
      </x:c>
      <x:c r="F117" s="8" t="s">
        <x:v>112</x:v>
      </x:c>
      <x:c r="G117" s="9" t="s">
        <x:v>1544</x:v>
      </x:c>
      <x:c r="H117" s="10" t="s">
        <x:v>122</x:v>
      </x:c>
      <x:c r="I117" s="104" t="s">
        <x:v>1545</x:v>
      </x:c>
      <x:c r="J117" s="114" t="s">
        <x:v>116</x:v>
      </x:c>
      <x:c r="K117" s="114"/>
      <x:c r="L117" s="114"/>
      <x:c r="M117" s="114"/>
      <x:c r="N117" s="112"/>
    </x:row>
    <x:row r="118" spans="1:22" ht="137" customHeight="1">
      <x:c r="A118" s="10"/>
      <x:c r="B118" s="10" t="s">
        <x:v>1546</x:v>
      </x:c>
      <x:c r="C118" s="9" t="s">
        <x:v>1547</x:v>
      </x:c>
      <x:c r="D118" s="9" t="s">
        <x:v>1548</x:v>
      </x:c>
      <x:c r="E118" s="10" t="s">
        <x:v>301</x:v>
      </x:c>
      <x:c r="F118" s="8" t="s">
        <x:v>112</x:v>
      </x:c>
      <x:c r="G118" s="9" t="s">
        <x:v>1549</x:v>
      </x:c>
      <x:c r="H118" s="10" t="s">
        <x:v>114</x:v>
      </x:c>
      <x:c r="I118" s="104" t="s">
        <x:v>1550</x:v>
      </x:c>
      <x:c r="J118" s="114" t="s">
        <x:v>116</x:v>
      </x:c>
      <x:c r="K118" s="114"/>
      <x:c r="L118" s="114"/>
      <x:c r="M118" s="114"/>
      <x:c r="N118" s="112"/>
    </x:row>
    <x:row r="119" spans="1:22" ht="137" customHeight="1">
      <x:c r="A119" s="10"/>
      <x:c r="B119" s="10"/>
      <x:c r="C119" s="9" t="s">
        <x:v>1551</x:v>
      </x:c>
      <x:c r="D119" s="9" t="s">
        <x:v>1552</x:v>
      </x:c>
      <x:c r="E119" s="10" t="s">
        <x:v>301</x:v>
      </x:c>
      <x:c r="F119" s="8" t="s">
        <x:v>112</x:v>
      </x:c>
      <x:c r="G119" s="9" t="s">
        <x:v>1553</x:v>
      </x:c>
      <x:c r="H119" s="10" t="s">
        <x:v>114</x:v>
      </x:c>
      <x:c r="I119" s="104" t="s">
        <x:v>1552</x:v>
      </x:c>
      <x:c r="J119" s="114" t="s">
        <x:v>25</x:v>
      </x:c>
      <x:c r="K119" s="114" t="s">
        <x:v>1554</x:v>
      </x:c>
      <x:c r="L119" s="114"/>
      <x:c r="M119" s="114"/>
      <x:c r="N119" s="112"/>
    </x:row>
    <x:row r="120" spans="1:22" ht="137" customHeight="1">
      <x:c r="A120" s="10"/>
      <x:c r="B120" s="10"/>
      <x:c r="C120" s="9" t="s">
        <x:v>1555</x:v>
      </x:c>
      <x:c r="D120" s="9" t="s">
        <x:v>1556</x:v>
      </x:c>
      <x:c r="E120" s="10" t="s">
        <x:v>301</x:v>
      </x:c>
      <x:c r="F120" s="8" t="s">
        <x:v>112</x:v>
      </x:c>
      <x:c r="G120" s="9" t="s">
        <x:v>1557</x:v>
      </x:c>
      <x:c r="H120" s="10" t="s">
        <x:v>114</x:v>
      </x:c>
      <x:c r="I120" s="104" t="s">
        <x:v>1558</x:v>
      </x:c>
      <x:c r="J120" s="114" t="s">
        <x:v>116</x:v>
      </x:c>
      <x:c r="K120" s="114"/>
      <x:c r="L120" s="114"/>
      <x:c r="M120" s="114"/>
      <x:c r="N120" s="112"/>
    </x:row>
    <x:row r="121" spans="1:22" ht="137" customHeight="1">
      <x:c r="A121" s="10"/>
      <x:c r="B121" s="10"/>
      <x:c r="C121" s="9" t="s">
        <x:v>1559</x:v>
      </x:c>
      <x:c r="D121" s="9" t="s">
        <x:v>301</x:v>
      </x:c>
      <x:c r="E121" s="10" t="s">
        <x:v>301</x:v>
      </x:c>
      <x:c r="F121" s="8" t="s">
        <x:v>112</x:v>
      </x:c>
      <x:c r="G121" s="9" t="s">
        <x:v>1560</x:v>
      </x:c>
      <x:c r="H121" s="10" t="s">
        <x:v>114</x:v>
      </x:c>
      <x:c r="I121" s="104" t="s">
        <x:v>1561</x:v>
      </x:c>
      <x:c r="J121" s="114" t="s">
        <x:v>116</x:v>
      </x:c>
      <x:c r="K121" s="114"/>
      <x:c r="L121" s="114"/>
      <x:c r="M121" s="114"/>
      <x:c r="N121" s="112"/>
    </x:row>
  </x:sheetData>
  <x:mergeCells count="58">
    <x:mergeCell ref="B2:B23"/>
    <x:mergeCell ref="A4:A6"/>
    <x:mergeCell ref="C4:C12"/>
    <x:mergeCell ref="D4:D10"/>
    <x:mergeCell ref="A7:A121"/>
    <x:mergeCell ref="D11:D12"/>
    <x:mergeCell ref="C13:C21"/>
    <x:mergeCell ref="D13:D19"/>
    <x:mergeCell ref="D20:D21"/>
    <x:mergeCell ref="B24:B55"/>
    <x:mergeCell ref="C24:C31"/>
    <x:mergeCell ref="D25:D30"/>
    <x:mergeCell ref="C32:C39"/>
    <x:mergeCell ref="D33:D38"/>
    <x:mergeCell ref="C40:C47"/>
    <x:mergeCell ref="D41:D46"/>
    <x:mergeCell ref="C48:C55"/>
    <x:mergeCell ref="D49:D54"/>
    <x:mergeCell ref="B57:B64"/>
    <x:mergeCell ref="C57:C64"/>
    <x:mergeCell ref="D58:D59"/>
    <x:mergeCell ref="D60:D62"/>
    <x:mergeCell ref="B65:B70"/>
    <x:mergeCell ref="C65:C67"/>
    <x:mergeCell ref="D66:D67"/>
    <x:mergeCell ref="C68:C70"/>
    <x:mergeCell ref="D69:D70"/>
    <x:mergeCell ref="B71:B87"/>
    <x:mergeCell ref="C74:C76"/>
    <x:mergeCell ref="D74:D75"/>
    <x:mergeCell ref="C77:C79"/>
    <x:mergeCell ref="D77:D78"/>
    <x:mergeCell ref="C81:C87"/>
    <x:mergeCell ref="B89:B93"/>
    <x:mergeCell ref="C89:C92"/>
    <x:mergeCell ref="B94:B95"/>
    <x:mergeCell ref="C94:C95"/>
    <x:mergeCell ref="D94:D95"/>
    <x:mergeCell ref="B96:B97"/>
    <x:mergeCell ref="C96:C97"/>
    <x:mergeCell ref="D96:D97"/>
    <x:mergeCell ref="B98:B101"/>
    <x:mergeCell ref="B102:B103"/>
    <x:mergeCell ref="D102:D103"/>
    <x:mergeCell ref="B104:B105"/>
    <x:mergeCell ref="D104:D105"/>
    <x:mergeCell ref="B106:B107"/>
    <x:mergeCell ref="D106:D107"/>
    <x:mergeCell ref="B108:B109"/>
    <x:mergeCell ref="D108:D109"/>
    <x:mergeCell ref="B110:B111"/>
    <x:mergeCell ref="D110:D111"/>
    <x:mergeCell ref="B112:B113"/>
    <x:mergeCell ref="D112:D113"/>
    <x:mergeCell ref="B114:B117"/>
    <x:mergeCell ref="C114:C115"/>
    <x:mergeCell ref="C116:C117"/>
    <x:mergeCell ref="B118:B121"/>
  </x:mergeCells>
  <x:dataValidations count="2">
    <x:dataValidation type="list" errorStyle="stop" operator="between" allowBlank="1" showDropDown="0" showInputMessage="1" showErrorMessage="1" errorTitle="" error="" promptTitle="" prompt="" sqref="H2:H121">
      <x:formula1>"P1,P2,P3"</x:formula1>
      <x:formula2/>
    </x:dataValidation>
    <x:dataValidation type="list" errorStyle="stop" operator="between" allowBlank="1" showDropDown="0" showInputMessage="1" showErrorMessage="1" errorTitle="" error="" promptTitle="" prompt="" sqref="J2:J121 L2:L121">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M58"/>
  <x:sheetViews>
    <x:sheetView workbookViewId="0">
      <x:pane xSplit="0" ySplit="1" topLeftCell="A2" activePane="bottomLeft" state="frozenSplit"/>
      <x:selection/>
      <x:selection pane="bottomLeft" activeCell="A1" sqref="A1"/>
    </x:sheetView>
  </x:sheetViews>
  <x:sheetFormatPr defaultColWidth="13.996339" defaultRowHeight="12.75"/>
  <x:cols>
    <x:col min="1" max="1" width="12" style="0" customWidth="1"/>
    <x:col min="2" max="2" width="14" style="0" customWidth="1"/>
    <x:col min="3" max="3" width="16" style="0" customWidth="1"/>
    <x:col min="4" max="4" width="19" style="0" customWidth="1"/>
    <x:col min="5" max="5" width="40" style="0" customWidth="1"/>
    <x:col min="6" max="6" width="49" style="0" customWidth="1"/>
    <x:col min="7" max="7" width="12" style="0" customWidth="1"/>
    <x:col min="8" max="8" width="56" style="0" customWidth="1"/>
    <x:col min="9" max="22" width="12" style="0" customWidth="1"/>
  </x:cols>
  <x:sheetData>
    <x:row r="1" spans="1:22" ht="21" customHeight="1">
      <x:c r="A1" s="256" t="s">
        <x:v>21</x:v>
      </x:c>
      <x:c r="B1" s="256" t="s">
        <x:v>155</x:v>
      </x:c>
      <x:c r="C1" s="219" t="s">
        <x:v>156</x:v>
      </x:c>
      <x:c r="D1" s="219" t="s">
        <x:v>157</x:v>
      </x:c>
      <x:c r="E1" s="219" t="s">
        <x:v>106</x:v>
      </x:c>
      <x:c r="F1" s="220" t="s">
        <x:v>107</x:v>
      </x:c>
      <x:c r="G1" s="219" t="s">
        <x:v>108</x:v>
      </x:c>
      <x:c r="H1" s="220" t="s">
        <x:v>109</x:v>
      </x:c>
      <x:c r="I1" s="219" t="s">
        <x:v>110</x:v>
      </x:c>
      <x:c r="J1" s="219" t="s">
        <x:v>23</x:v>
      </x:c>
      <x:c r="K1" s="219" t="s">
        <x:v>158</x:v>
      </x:c>
      <x:c r="L1" s="219" t="s">
        <x:v>23</x:v>
      </x:c>
      <x:c r="M1" s="102"/>
    </x:row>
    <x:row r="2" spans="1:22" ht="61" customHeight="1">
      <x:c r="A2" s="7" t="s">
        <x:v>1562</x:v>
      </x:c>
      <x:c r="B2" s="7" t="s">
        <x:v>1563</x:v>
      </x:c>
      <x:c r="C2" s="9" t="s">
        <x:v>1564</x:v>
      </x:c>
      <x:c r="D2" s="43" t="s">
        <x:v>1565</x:v>
      </x:c>
      <x:c r="E2" s="8" t="s">
        <x:v>112</x:v>
      </x:c>
      <x:c r="F2" s="103" t="s">
        <x:v>1566</x:v>
      </x:c>
      <x:c r="G2" s="42" t="s">
        <x:v>114</x:v>
      </x:c>
      <x:c r="H2" s="104" t="s">
        <x:v>1567</x:v>
      </x:c>
      <x:c r="I2" s="9" t="s">
        <x:v>28</x:v>
      </x:c>
      <x:c r="J2" s="9">
        <x:v>20603</x:v>
      </x:c>
      <x:c r="K2" s="9" t="s">
        <x:v>189</x:v>
      </x:c>
      <x:c r="L2" s="9"/>
    </x:row>
    <x:row r="3" spans="1:22" ht="61" customHeight="1">
      <x:c r="A3" s="21"/>
      <x:c r="B3" s="21"/>
      <x:c r="C3" s="9" t="s">
        <x:v>1568</x:v>
      </x:c>
      <x:c r="D3" s="105"/>
      <x:c r="E3" s="8" t="s">
        <x:v>112</x:v>
      </x:c>
      <x:c r="F3" s="103" t="s">
        <x:v>1569</x:v>
      </x:c>
      <x:c r="G3" s="42" t="s">
        <x:v>114</x:v>
      </x:c>
      <x:c r="H3" s="104" t="s">
        <x:v>1570</x:v>
      </x:c>
      <x:c r="I3" s="9" t="s">
        <x:v>28</x:v>
      </x:c>
      <x:c r="J3" s="9"/>
      <x:c r="K3" s="9" t="s">
        <x:v>189</x:v>
      </x:c>
      <x:c r="L3" s="9"/>
    </x:row>
    <x:row r="4" spans="1:22" ht="61" customHeight="1">
      <x:c r="A4" s="21"/>
      <x:c r="B4" s="21"/>
      <x:c r="C4" s="9" t="s">
        <x:v>1571</x:v>
      </x:c>
      <x:c r="D4" s="61"/>
      <x:c r="E4" s="8" t="s">
        <x:v>112</x:v>
      </x:c>
      <x:c r="F4" s="103" t="s">
        <x:v>1572</x:v>
      </x:c>
      <x:c r="G4" s="42" t="s">
        <x:v>114</x:v>
      </x:c>
      <x:c r="H4" s="104" t="s">
        <x:v>1573</x:v>
      </x:c>
      <x:c r="I4" s="9" t="s">
        <x:v>124</x:v>
      </x:c>
      <x:c r="J4" s="9"/>
      <x:c r="K4" s="9" t="s">
        <x:v>189</x:v>
      </x:c>
      <x:c r="L4" s="9"/>
    </x:row>
    <x:row r="5" spans="1:22" ht="61" customHeight="1">
      <x:c r="A5" s="7" t="s">
        <x:v>1574</x:v>
      </x:c>
      <x:c r="B5" s="10" t="s">
        <x:v>1575</x:v>
      </x:c>
      <x:c r="C5" s="10" t="s">
        <x:v>1059</x:v>
      </x:c>
      <x:c r="D5" s="7" t="s">
        <x:v>301</x:v>
      </x:c>
      <x:c r="E5" s="8" t="s">
        <x:v>112</x:v>
      </x:c>
      <x:c r="F5" s="103" t="s">
        <x:v>1576</x:v>
      </x:c>
      <x:c r="G5" s="42" t="s">
        <x:v>122</x:v>
      </x:c>
      <x:c r="H5" s="104" t="s">
        <x:v>1577</x:v>
      </x:c>
      <x:c r="I5" s="9" t="s">
        <x:v>116</x:v>
      </x:c>
      <x:c r="J5" s="9"/>
      <x:c r="K5" s="9" t="s">
        <x:v>189</x:v>
      </x:c>
      <x:c r="L5" s="9"/>
    </x:row>
    <x:row r="6" spans="1:22" ht="61" customHeight="1">
      <x:c r="A6" s="21"/>
      <x:c r="B6" s="10"/>
      <x:c r="C6" s="10"/>
      <x:c r="D6" s="40"/>
      <x:c r="E6" s="8" t="s">
        <x:v>112</x:v>
      </x:c>
      <x:c r="F6" s="103" t="s">
        <x:v>1578</x:v>
      </x:c>
      <x:c r="G6" s="42" t="s">
        <x:v>114</x:v>
      </x:c>
      <x:c r="H6" s="104" t="s">
        <x:v>1579</x:v>
      </x:c>
      <x:c r="I6" s="9" t="s">
        <x:v>116</x:v>
      </x:c>
      <x:c r="J6" s="9"/>
      <x:c r="K6" s="9" t="s">
        <x:v>189</x:v>
      </x:c>
      <x:c r="L6" s="9"/>
    </x:row>
    <x:row r="7" spans="1:22" ht="61" customHeight="1">
      <x:c r="A7" s="21"/>
      <x:c r="B7" s="10"/>
      <x:c r="C7" s="10" t="s">
        <x:v>1580</x:v>
      </x:c>
      <x:c r="D7" s="7" t="s">
        <x:v>301</x:v>
      </x:c>
      <x:c r="E7" s="8" t="s">
        <x:v>112</x:v>
      </x:c>
      <x:c r="F7" s="103" t="s">
        <x:v>1581</x:v>
      </x:c>
      <x:c r="G7" s="42" t="s">
        <x:v>122</x:v>
      </x:c>
      <x:c r="H7" s="104" t="s">
        <x:v>1582</x:v>
      </x:c>
      <x:c r="I7" s="9" t="s">
        <x:v>116</x:v>
      </x:c>
      <x:c r="J7" s="9"/>
      <x:c r="K7" s="9" t="s">
        <x:v>189</x:v>
      </x:c>
      <x:c r="L7" s="9"/>
    </x:row>
    <x:row r="8" spans="1:22" ht="61" customHeight="1">
      <x:c r="A8" s="21"/>
      <x:c r="B8" s="10"/>
      <x:c r="C8" s="10"/>
      <x:c r="D8" s="40"/>
      <x:c r="E8" s="8" t="s">
        <x:v>112</x:v>
      </x:c>
      <x:c r="F8" s="103" t="s">
        <x:v>1583</x:v>
      </x:c>
      <x:c r="G8" s="42" t="s">
        <x:v>114</x:v>
      </x:c>
      <x:c r="H8" s="104" t="s">
        <x:v>1584</x:v>
      </x:c>
      <x:c r="I8" s="9" t="s">
        <x:v>116</x:v>
      </x:c>
      <x:c r="J8" s="9"/>
      <x:c r="K8" s="9" t="s">
        <x:v>189</x:v>
      </x:c>
      <x:c r="L8" s="9"/>
    </x:row>
    <x:row r="9" spans="1:22" ht="61" customHeight="1">
      <x:c r="A9" s="21"/>
      <x:c r="B9" s="10" t="s">
        <x:v>1585</x:v>
      </x:c>
      <x:c r="C9" s="10" t="s">
        <x:v>1586</x:v>
      </x:c>
      <x:c r="D9" s="10" t="s">
        <x:v>1420</x:v>
      </x:c>
      <x:c r="E9" s="8" t="s">
        <x:v>112</x:v>
      </x:c>
      <x:c r="F9" s="103" t="s">
        <x:v>1587</x:v>
      </x:c>
      <x:c r="G9" s="42" t="s">
        <x:v>114</x:v>
      </x:c>
      <x:c r="H9" s="104" t="s">
        <x:v>1588</x:v>
      </x:c>
      <x:c r="I9" s="9" t="s">
        <x:v>124</x:v>
      </x:c>
      <x:c r="J9" s="9" t="s">
        <x:v>1589</x:v>
      </x:c>
      <x:c r="K9" s="9" t="s">
        <x:v>189</x:v>
      </x:c>
      <x:c r="L9" s="9"/>
    </x:row>
    <x:row r="10" spans="1:22" ht="61" customHeight="1">
      <x:c r="A10" s="21"/>
      <x:c r="B10" s="10"/>
      <x:c r="C10" s="10"/>
      <x:c r="D10" s="10" t="s">
        <x:v>1413</x:v>
      </x:c>
      <x:c r="E10" s="8" t="s">
        <x:v>112</x:v>
      </x:c>
      <x:c r="F10" s="103" t="s">
        <x:v>1590</x:v>
      </x:c>
      <x:c r="G10" s="42" t="s">
        <x:v>114</x:v>
      </x:c>
      <x:c r="H10" s="104" t="s">
        <x:v>1591</x:v>
      </x:c>
      <x:c r="I10" s="9" t="s">
        <x:v>28</x:v>
      </x:c>
      <x:c r="J10" s="9">
        <x:v>20474</x:v>
      </x:c>
      <x:c r="K10" s="9" t="s">
        <x:v>189</x:v>
      </x:c>
      <x:c r="L10" s="9"/>
    </x:row>
    <x:row r="11" spans="1:22" ht="61" customHeight="1">
      <x:c r="A11" s="21"/>
      <x:c r="B11" s="10"/>
      <x:c r="C11" s="10" t="s">
        <x:v>1408</x:v>
      </x:c>
      <x:c r="D11" s="10" t="s">
        <x:v>1420</x:v>
      </x:c>
      <x:c r="E11" s="8" t="s">
        <x:v>112</x:v>
      </x:c>
      <x:c r="F11" s="103" t="s">
        <x:v>1592</x:v>
      </x:c>
      <x:c r="G11" s="42" t="s">
        <x:v>114</x:v>
      </x:c>
      <x:c r="H11" s="104" t="s">
        <x:v>1588</x:v>
      </x:c>
      <x:c r="I11" s="9" t="s">
        <x:v>124</x:v>
      </x:c>
      <x:c r="J11" s="9" t="s">
        <x:v>1589</x:v>
      </x:c>
      <x:c r="K11" s="9" t="s">
        <x:v>189</x:v>
      </x:c>
      <x:c r="L11" s="9"/>
    </x:row>
    <x:row r="12" spans="1:22" ht="61" customHeight="1">
      <x:c r="A12" s="21"/>
      <x:c r="B12" s="10"/>
      <x:c r="C12" s="10"/>
      <x:c r="D12" s="7" t="s">
        <x:v>1593</x:v>
      </x:c>
      <x:c r="E12" s="8" t="s">
        <x:v>112</x:v>
      </x:c>
      <x:c r="F12" s="103" t="s">
        <x:v>1594</x:v>
      </x:c>
      <x:c r="G12" s="42" t="s">
        <x:v>122</x:v>
      </x:c>
      <x:c r="H12" s="104" t="s">
        <x:v>1595</x:v>
      </x:c>
      <x:c r="I12" s="9" t="s">
        <x:v>116</x:v>
      </x:c>
      <x:c r="J12" s="9"/>
      <x:c r="K12" s="9" t="s">
        <x:v>189</x:v>
      </x:c>
      <x:c r="L12" s="9"/>
    </x:row>
    <x:row r="13" spans="1:22" ht="61" customHeight="1">
      <x:c r="A13" s="21"/>
      <x:c r="B13" s="10"/>
      <x:c r="C13" s="10"/>
      <x:c r="D13" s="21"/>
      <x:c r="E13" s="8" t="s">
        <x:v>112</x:v>
      </x:c>
      <x:c r="F13" s="103" t="s">
        <x:v>1596</x:v>
      </x:c>
      <x:c r="G13" s="42" t="s">
        <x:v>122</x:v>
      </x:c>
      <x:c r="H13" s="104" t="s">
        <x:v>1595</x:v>
      </x:c>
      <x:c r="I13" s="9" t="s">
        <x:v>116</x:v>
      </x:c>
      <x:c r="J13" s="9"/>
      <x:c r="K13" s="9" t="s">
        <x:v>189</x:v>
      </x:c>
      <x:c r="L13" s="9"/>
    </x:row>
    <x:row r="14" spans="1:22" ht="61" customHeight="1">
      <x:c r="A14" s="21"/>
      <x:c r="B14" s="10"/>
      <x:c r="C14" s="10"/>
      <x:c r="D14" s="40"/>
      <x:c r="E14" s="8" t="s">
        <x:v>112</x:v>
      </x:c>
      <x:c r="F14" s="103" t="s">
        <x:v>1597</x:v>
      </x:c>
      <x:c r="G14" s="42" t="s">
        <x:v>114</x:v>
      </x:c>
      <x:c r="H14" s="104" t="s">
        <x:v>1598</x:v>
      </x:c>
      <x:c r="I14" s="9" t="s">
        <x:v>28</x:v>
      </x:c>
      <x:c r="J14" s="9">
        <x:v>20474</x:v>
      </x:c>
      <x:c r="K14" s="9" t="s">
        <x:v>189</x:v>
      </x:c>
      <x:c r="L14" s="9"/>
    </x:row>
    <x:row r="15" spans="1:22" ht="61" customHeight="1">
      <x:c r="A15" s="21"/>
      <x:c r="B15" s="10"/>
      <x:c r="C15" s="10"/>
      <x:c r="D15" s="10" t="s">
        <x:v>1599</x:v>
      </x:c>
      <x:c r="E15" s="8" t="s">
        <x:v>112</x:v>
      </x:c>
      <x:c r="F15" s="103" t="s">
        <x:v>1600</x:v>
      </x:c>
      <x:c r="G15" s="42" t="s">
        <x:v>114</x:v>
      </x:c>
      <x:c r="H15" s="104" t="s">
        <x:v>1601</x:v>
      </x:c>
      <x:c r="I15" s="9" t="s">
        <x:v>116</x:v>
      </x:c>
      <x:c r="J15" s="9"/>
      <x:c r="K15" s="9" t="s">
        <x:v>189</x:v>
      </x:c>
      <x:c r="L15" s="9"/>
    </x:row>
    <x:row r="16" spans="1:22" ht="61" customHeight="1">
      <x:c r="A16" s="21"/>
      <x:c r="B16" s="10" t="s">
        <x:v>1602</x:v>
      </x:c>
      <x:c r="C16" s="10" t="s">
        <x:v>1603</x:v>
      </x:c>
      <x:c r="D16" s="9" t="s">
        <x:v>301</x:v>
      </x:c>
      <x:c r="E16" s="8" t="s">
        <x:v>112</x:v>
      </x:c>
      <x:c r="F16" s="103" t="s">
        <x:v>1604</x:v>
      </x:c>
      <x:c r="G16" s="42" t="s">
        <x:v>114</x:v>
      </x:c>
      <x:c r="H16" s="104" t="s">
        <x:v>1605</x:v>
      </x:c>
      <x:c r="I16" s="9" t="s">
        <x:v>116</x:v>
      </x:c>
      <x:c r="J16" s="9"/>
      <x:c r="K16" s="9" t="s">
        <x:v>189</x:v>
      </x:c>
      <x:c r="L16" s="9"/>
    </x:row>
    <x:row r="17" spans="1:22" ht="61" customHeight="1">
      <x:c r="A17" s="21"/>
      <x:c r="B17" s="10"/>
      <x:c r="C17" s="9"/>
      <x:c r="D17" s="9" t="s">
        <x:v>301</x:v>
      </x:c>
      <x:c r="E17" s="8" t="s">
        <x:v>112</x:v>
      </x:c>
      <x:c r="F17" s="103" t="s">
        <x:v>1606</x:v>
      </x:c>
      <x:c r="G17" s="42" t="s">
        <x:v>114</x:v>
      </x:c>
      <x:c r="H17" s="104" t="s">
        <x:v>1607</x:v>
      </x:c>
      <x:c r="I17" s="9" t="s">
        <x:v>116</x:v>
      </x:c>
      <x:c r="J17" s="9"/>
      <x:c r="K17" s="9" t="s">
        <x:v>189</x:v>
      </x:c>
      <x:c r="L17" s="9"/>
    </x:row>
    <x:row r="18" spans="1:22" ht="61" customHeight="1">
      <x:c r="A18" s="21"/>
      <x:c r="B18" s="10" t="s">
        <x:v>1608</x:v>
      </x:c>
      <x:c r="C18" s="9" t="s">
        <x:v>1609</x:v>
      </x:c>
      <x:c r="D18" s="9" t="s">
        <x:v>301</x:v>
      </x:c>
      <x:c r="E18" s="8" t="s">
        <x:v>112</x:v>
      </x:c>
      <x:c r="F18" s="9" t="s">
        <x:v>1610</x:v>
      </x:c>
      <x:c r="G18" s="42" t="s">
        <x:v>114</x:v>
      </x:c>
      <x:c r="H18" s="9" t="s">
        <x:v>1611</x:v>
      </x:c>
      <x:c r="I18" s="9" t="s">
        <x:v>116</x:v>
      </x:c>
      <x:c r="J18" s="9"/>
      <x:c r="K18" s="9" t="s">
        <x:v>189</x:v>
      </x:c>
      <x:c r="L18" s="9"/>
    </x:row>
    <x:row r="19" spans="1:22" ht="61" customHeight="1">
      <x:c r="A19" s="21"/>
      <x:c r="B19" s="10"/>
      <x:c r="C19" s="7" t="s">
        <x:v>1612</x:v>
      </x:c>
      <x:c r="D19" s="9" t="s">
        <x:v>301</x:v>
      </x:c>
      <x:c r="E19" s="8" t="s">
        <x:v>112</x:v>
      </x:c>
      <x:c r="F19" s="9" t="s">
        <x:v>1613</x:v>
      </x:c>
      <x:c r="G19" s="42" t="s">
        <x:v>114</x:v>
      </x:c>
      <x:c r="H19" s="9" t="s">
        <x:v>1614</x:v>
      </x:c>
      <x:c r="I19" s="9" t="s">
        <x:v>116</x:v>
      </x:c>
      <x:c r="J19" s="9"/>
      <x:c r="K19" s="9" t="s">
        <x:v>189</x:v>
      </x:c>
      <x:c r="L19" s="9"/>
    </x:row>
    <x:row r="20" spans="1:22" ht="61" customHeight="1">
      <x:c r="A20" s="21"/>
      <x:c r="B20" s="10"/>
      <x:c r="C20" s="21"/>
      <x:c r="D20" s="9" t="s">
        <x:v>301</x:v>
      </x:c>
      <x:c r="E20" s="8" t="s">
        <x:v>112</x:v>
      </x:c>
      <x:c r="F20" s="9" t="s">
        <x:v>1615</x:v>
      </x:c>
      <x:c r="G20" s="42" t="s">
        <x:v>122</x:v>
      </x:c>
      <x:c r="H20" s="9" t="s">
        <x:v>1616</x:v>
      </x:c>
      <x:c r="I20" s="9" t="s">
        <x:v>116</x:v>
      </x:c>
      <x:c r="J20" s="9"/>
      <x:c r="K20" s="9" t="s">
        <x:v>189</x:v>
      </x:c>
      <x:c r="L20" s="9"/>
    </x:row>
    <x:row r="21" spans="1:22" ht="61" customHeight="1">
      <x:c r="A21" s="21"/>
      <x:c r="B21" s="10"/>
      <x:c r="C21" s="21"/>
      <x:c r="D21" s="9" t="s">
        <x:v>301</x:v>
      </x:c>
      <x:c r="E21" s="8" t="s">
        <x:v>112</x:v>
      </x:c>
      <x:c r="F21" s="9" t="s">
        <x:v>1617</x:v>
      </x:c>
      <x:c r="G21" s="42" t="s">
        <x:v>122</x:v>
      </x:c>
      <x:c r="H21" s="104" t="s">
        <x:v>1618</x:v>
      </x:c>
      <x:c r="I21" s="9" t="s">
        <x:v>116</x:v>
      </x:c>
      <x:c r="J21" s="9"/>
      <x:c r="K21" s="9" t="s">
        <x:v>189</x:v>
      </x:c>
      <x:c r="L21" s="9"/>
    </x:row>
    <x:row r="22" spans="1:22" ht="61" customHeight="1">
      <x:c r="A22" s="21"/>
      <x:c r="B22" s="10"/>
      <x:c r="C22" s="40"/>
      <x:c r="D22" s="9" t="s">
        <x:v>301</x:v>
      </x:c>
      <x:c r="E22" s="8" t="s">
        <x:v>112</x:v>
      </x:c>
      <x:c r="F22" s="9" t="s">
        <x:v>1619</x:v>
      </x:c>
      <x:c r="G22" s="42" t="s">
        <x:v>122</x:v>
      </x:c>
      <x:c r="H22" s="104" t="s">
        <x:v>1620</x:v>
      </x:c>
      <x:c r="I22" s="9" t="s">
        <x:v>116</x:v>
      </x:c>
      <x:c r="J22" s="9"/>
      <x:c r="K22" s="9" t="s">
        <x:v>189</x:v>
      </x:c>
      <x:c r="L22" s="9"/>
    </x:row>
    <x:row r="23" spans="1:22" ht="61" customHeight="1">
      <x:c r="A23" s="21"/>
      <x:c r="B23" s="10" t="s">
        <x:v>723</x:v>
      </x:c>
      <x:c r="C23" s="9" t="s">
        <x:v>1621</x:v>
      </x:c>
      <x:c r="D23" s="9" t="s">
        <x:v>301</x:v>
      </x:c>
      <x:c r="E23" s="8" t="s">
        <x:v>112</x:v>
      </x:c>
      <x:c r="F23" s="9" t="s">
        <x:v>1622</x:v>
      </x:c>
      <x:c r="G23" s="42" t="s">
        <x:v>114</x:v>
      </x:c>
      <x:c r="H23" s="104" t="s">
        <x:v>1623</x:v>
      </x:c>
      <x:c r="I23" s="9" t="s">
        <x:v>116</x:v>
      </x:c>
      <x:c r="J23" s="9"/>
      <x:c r="K23" s="9" t="s">
        <x:v>189</x:v>
      </x:c>
      <x:c r="L23" s="9"/>
    </x:row>
    <x:row r="24" spans="1:22" ht="78" customHeight="1">
      <x:c r="A24" s="21"/>
      <x:c r="B24" s="10"/>
      <x:c r="C24" s="9" t="s">
        <x:v>1624</x:v>
      </x:c>
      <x:c r="D24" s="9" t="s">
        <x:v>301</x:v>
      </x:c>
      <x:c r="E24" s="8" t="s">
        <x:v>112</x:v>
      </x:c>
      <x:c r="F24" s="9" t="s">
        <x:v>1625</x:v>
      </x:c>
      <x:c r="G24" s="42" t="s">
        <x:v>114</x:v>
      </x:c>
      <x:c r="H24" s="104" t="s">
        <x:v>1626</x:v>
      </x:c>
      <x:c r="I24" s="9" t="s">
        <x:v>124</x:v>
      </x:c>
      <x:c r="J24" s="9" t="s">
        <x:v>1627</x:v>
      </x:c>
      <x:c r="K24" s="9" t="s">
        <x:v>189</x:v>
      </x:c>
      <x:c r="L24" s="9"/>
    </x:row>
    <x:row r="25" spans="1:22" ht="61" customHeight="1">
      <x:c r="A25" s="21"/>
      <x:c r="B25" s="10"/>
      <x:c r="C25" s="9" t="s">
        <x:v>1628</x:v>
      </x:c>
      <x:c r="D25" s="9" t="s">
        <x:v>301</x:v>
      </x:c>
      <x:c r="E25" s="8" t="s">
        <x:v>112</x:v>
      </x:c>
      <x:c r="F25" s="9" t="s">
        <x:v>1629</x:v>
      </x:c>
      <x:c r="G25" s="42" t="s">
        <x:v>122</x:v>
      </x:c>
      <x:c r="H25" s="104" t="s">
        <x:v>1630</x:v>
      </x:c>
      <x:c r="I25" s="9" t="s">
        <x:v>116</x:v>
      </x:c>
      <x:c r="J25" s="9"/>
      <x:c r="K25" s="9" t="s">
        <x:v>189</x:v>
      </x:c>
      <x:c r="L25" s="9"/>
    </x:row>
    <x:row r="26" spans="1:22" ht="61" customHeight="1">
      <x:c r="A26" s="40"/>
      <x:c r="B26" s="10"/>
      <x:c r="C26" s="9" t="s">
        <x:v>1603</x:v>
      </x:c>
      <x:c r="D26" s="9" t="s">
        <x:v>301</x:v>
      </x:c>
      <x:c r="E26" s="8" t="s">
        <x:v>112</x:v>
      </x:c>
      <x:c r="F26" s="9" t="s">
        <x:v>1631</x:v>
      </x:c>
      <x:c r="G26" s="42" t="s">
        <x:v>114</x:v>
      </x:c>
      <x:c r="H26" s="104" t="s">
        <x:v>1632</x:v>
      </x:c>
      <x:c r="I26" s="9" t="s">
        <x:v>116</x:v>
      </x:c>
      <x:c r="J26" s="9" t="s">
        <x:v>1633</x:v>
      </x:c>
      <x:c r="K26" s="9" t="s">
        <x:v>189</x:v>
      </x:c>
      <x:c r="L26" s="9"/>
    </x:row>
    <x:row r="27" spans="1:22" ht="61" customHeight="1">
      <x:c r="A27" s="7" t="s">
        <x:v>1634</x:v>
      </x:c>
      <x:c r="B27" s="10" t="s">
        <x:v>741</x:v>
      </x:c>
      <x:c r="C27" s="9" t="s">
        <x:v>1635</x:v>
      </x:c>
      <x:c r="D27" s="9" t="s">
        <x:v>301</x:v>
      </x:c>
      <x:c r="E27" s="8" t="s">
        <x:v>112</x:v>
      </x:c>
      <x:c r="F27" s="9" t="s">
        <x:v>1636</x:v>
      </x:c>
      <x:c r="G27" s="42" t="s">
        <x:v>114</x:v>
      </x:c>
      <x:c r="H27" s="104" t="s">
        <x:v>1637</x:v>
      </x:c>
      <x:c r="I27" s="9" t="s">
        <x:v>116</x:v>
      </x:c>
      <x:c r="J27" s="9"/>
      <x:c r="K27" s="9" t="s">
        <x:v>189</x:v>
      </x:c>
      <x:c r="L27" s="9"/>
    </x:row>
    <x:row r="28" spans="1:22" ht="99" customHeight="1">
      <x:c r="A28" s="21"/>
      <x:c r="B28" s="10"/>
      <x:c r="C28" s="9" t="s">
        <x:v>1638</x:v>
      </x:c>
      <x:c r="D28" s="9" t="s">
        <x:v>301</x:v>
      </x:c>
      <x:c r="E28" s="8" t="s">
        <x:v>112</x:v>
      </x:c>
      <x:c r="F28" s="9" t="s">
        <x:v>1639</x:v>
      </x:c>
      <x:c r="G28" s="42" t="s">
        <x:v>114</x:v>
      </x:c>
      <x:c r="H28" s="104" t="s">
        <x:v>1640</x:v>
      </x:c>
      <x:c r="I28" s="9" t="s">
        <x:v>124</x:v>
      </x:c>
      <x:c r="J28" s="9" t="s">
        <x:v>1641</x:v>
      </x:c>
      <x:c r="K28" s="9" t="s">
        <x:v>189</x:v>
      </x:c>
      <x:c r="L28" s="9"/>
    </x:row>
    <x:row r="29" spans="1:22" ht="61" customHeight="1">
      <x:c r="A29" s="21"/>
      <x:c r="B29" s="10"/>
      <x:c r="C29" s="9" t="s">
        <x:v>1642</x:v>
      </x:c>
      <x:c r="D29" s="9" t="s">
        <x:v>301</x:v>
      </x:c>
      <x:c r="E29" s="8" t="s">
        <x:v>112</x:v>
      </x:c>
      <x:c r="F29" s="9" t="s">
        <x:v>1643</x:v>
      </x:c>
      <x:c r="G29" s="42" t="s">
        <x:v>122</x:v>
      </x:c>
      <x:c r="H29" s="104" t="s">
        <x:v>1630</x:v>
      </x:c>
      <x:c r="I29" s="9" t="s">
        <x:v>116</x:v>
      </x:c>
      <x:c r="J29" s="9"/>
      <x:c r="K29" s="9" t="s">
        <x:v>189</x:v>
      </x:c>
      <x:c r="L29" s="9"/>
    </x:row>
    <x:row r="30" spans="1:22" ht="61" customHeight="1">
      <x:c r="A30" s="21"/>
      <x:c r="B30" s="10"/>
      <x:c r="C30" s="9" t="s">
        <x:v>1603</x:v>
      </x:c>
      <x:c r="D30" s="9" t="s">
        <x:v>301</x:v>
      </x:c>
      <x:c r="E30" s="8" t="s">
        <x:v>112</x:v>
      </x:c>
      <x:c r="F30" s="9" t="s">
        <x:v>1644</x:v>
      </x:c>
      <x:c r="G30" s="42" t="s">
        <x:v>122</x:v>
      </x:c>
      <x:c r="H30" s="104" t="s">
        <x:v>1632</x:v>
      </x:c>
      <x:c r="I30" s="9" t="s">
        <x:v>116</x:v>
      </x:c>
      <x:c r="J30" s="9"/>
      <x:c r="K30" s="9" t="s">
        <x:v>189</x:v>
      </x:c>
      <x:c r="L30" s="9"/>
    </x:row>
    <x:row r="31" spans="1:22" ht="61" customHeight="1">
      <x:c r="A31" s="21"/>
      <x:c r="B31" s="10" t="s">
        <x:v>1645</x:v>
      </x:c>
      <x:c r="C31" s="9" t="s">
        <x:v>221</x:v>
      </x:c>
      <x:c r="D31" s="9" t="s">
        <x:v>301</x:v>
      </x:c>
      <x:c r="E31" s="8" t="s">
        <x:v>112</x:v>
      </x:c>
      <x:c r="F31" s="9" t="s">
        <x:v>1646</x:v>
      </x:c>
      <x:c r="G31" s="42" t="s">
        <x:v>114</x:v>
      </x:c>
      <x:c r="H31" s="104" t="s">
        <x:v>1647</x:v>
      </x:c>
      <x:c r="I31" s="9" t="s">
        <x:v>124</x:v>
      </x:c>
      <x:c r="J31" s="9" t="s">
        <x:v>1648</x:v>
      </x:c>
      <x:c r="K31" s="9" t="s">
        <x:v>189</x:v>
      </x:c>
      <x:c r="L31" s="9"/>
    </x:row>
    <x:row r="32" spans="1:22" ht="61" customHeight="1">
      <x:c r="A32" s="21"/>
      <x:c r="B32" s="10"/>
      <x:c r="C32" s="9" t="s">
        <x:v>1649</x:v>
      </x:c>
      <x:c r="D32" s="9" t="s">
        <x:v>301</x:v>
      </x:c>
      <x:c r="E32" s="8" t="s">
        <x:v>112</x:v>
      </x:c>
      <x:c r="F32" s="9" t="s">
        <x:v>1650</x:v>
      </x:c>
      <x:c r="G32" s="42" t="s">
        <x:v>114</x:v>
      </x:c>
      <x:c r="H32" s="104" t="s">
        <x:v>1651</x:v>
      </x:c>
      <x:c r="I32" s="9" t="s">
        <x:v>124</x:v>
      </x:c>
      <x:c r="J32" s="9"/>
      <x:c r="K32" s="9" t="s">
        <x:v>189</x:v>
      </x:c>
      <x:c r="L32" s="9"/>
    </x:row>
    <x:row r="33" spans="1:22" ht="61" customHeight="1">
      <x:c r="A33" s="21"/>
      <x:c r="B33" s="10"/>
      <x:c r="C33" s="9" t="s">
        <x:v>1652</x:v>
      </x:c>
      <x:c r="D33" s="9" t="s">
        <x:v>301</x:v>
      </x:c>
      <x:c r="E33" s="8" t="s">
        <x:v>112</x:v>
      </x:c>
      <x:c r="F33" s="259" t="s">
        <x:v>1653</x:v>
      </x:c>
      <x:c r="G33" s="42" t="s">
        <x:v>114</x:v>
      </x:c>
      <x:c r="H33" s="106" t="s">
        <x:v>1654</x:v>
      </x:c>
      <x:c r="I33" s="9" t="s">
        <x:v>124</x:v>
      </x:c>
      <x:c r="J33" s="9"/>
      <x:c r="K33" s="9" t="s">
        <x:v>189</x:v>
      </x:c>
      <x:c r="L33" s="9"/>
    </x:row>
    <x:row r="34" spans="1:22" ht="61" customHeight="1">
      <x:c r="A34" s="21"/>
      <x:c r="B34" s="10" t="s">
        <x:v>1655</x:v>
      </x:c>
      <x:c r="C34" s="9" t="s">
        <x:v>221</x:v>
      </x:c>
      <x:c r="D34" s="9" t="s">
        <x:v>301</x:v>
      </x:c>
      <x:c r="E34" s="8" t="s">
        <x:v>112</x:v>
      </x:c>
      <x:c r="F34" s="9" t="s">
        <x:v>1656</x:v>
      </x:c>
      <x:c r="G34" s="42" t="s">
        <x:v>114</x:v>
      </x:c>
      <x:c r="H34" s="104" t="s">
        <x:v>1657</x:v>
      </x:c>
      <x:c r="I34" s="9" t="s">
        <x:v>116</x:v>
      </x:c>
      <x:c r="J34" s="9" t="s">
        <x:v>1658</x:v>
      </x:c>
      <x:c r="K34" s="9" t="s">
        <x:v>189</x:v>
      </x:c>
      <x:c r="L34" s="9"/>
    </x:row>
    <x:row r="35" spans="1:22" ht="61" customHeight="1">
      <x:c r="A35" s="21"/>
      <x:c r="B35" s="10"/>
      <x:c r="C35" s="9" t="s">
        <x:v>1659</x:v>
      </x:c>
      <x:c r="D35" s="9" t="s">
        <x:v>301</x:v>
      </x:c>
      <x:c r="E35" s="8" t="s">
        <x:v>112</x:v>
      </x:c>
      <x:c r="F35" s="9" t="s">
        <x:v>1659</x:v>
      </x:c>
      <x:c r="G35" s="42" t="s">
        <x:v>114</x:v>
      </x:c>
      <x:c r="H35" s="104" t="s">
        <x:v>1660</x:v>
      </x:c>
      <x:c r="I35" s="9" t="s">
        <x:v>116</x:v>
      </x:c>
      <x:c r="J35" s="9"/>
      <x:c r="K35" s="9" t="s">
        <x:v>189</x:v>
      </x:c>
      <x:c r="L35" s="9"/>
    </x:row>
    <x:row r="36" spans="1:22" ht="61" customHeight="1">
      <x:c r="A36" s="21"/>
      <x:c r="B36" s="7" t="s">
        <x:v>8</x:v>
      </x:c>
      <x:c r="C36" s="10" t="s">
        <x:v>1661</x:v>
      </x:c>
      <x:c r="D36" s="9" t="s">
        <x:v>301</x:v>
      </x:c>
      <x:c r="E36" s="8" t="s">
        <x:v>112</x:v>
      </x:c>
      <x:c r="F36" s="9" t="s">
        <x:v>1662</x:v>
      </x:c>
      <x:c r="G36" s="42" t="s">
        <x:v>114</x:v>
      </x:c>
      <x:c r="H36" s="104" t="s">
        <x:v>1663</x:v>
      </x:c>
      <x:c r="I36" s="9" t="s">
        <x:v>116</x:v>
      </x:c>
      <x:c r="J36" s="9"/>
      <x:c r="K36" s="9" t="s">
        <x:v>189</x:v>
      </x:c>
      <x:c r="L36" s="9"/>
    </x:row>
    <x:row r="37" spans="1:22" ht="61" customHeight="1">
      <x:c r="A37" s="21"/>
      <x:c r="B37" s="21"/>
      <x:c r="C37" s="7" t="s">
        <x:v>1664</x:v>
      </x:c>
      <x:c r="D37" s="9" t="s">
        <x:v>301</x:v>
      </x:c>
      <x:c r="E37" s="8" t="s">
        <x:v>112</x:v>
      </x:c>
      <x:c r="F37" s="9" t="s">
        <x:v>1665</x:v>
      </x:c>
      <x:c r="G37" s="42" t="s">
        <x:v>114</x:v>
      </x:c>
      <x:c r="H37" s="104" t="s">
        <x:v>1666</x:v>
      </x:c>
      <x:c r="I37" s="9" t="s">
        <x:v>116</x:v>
      </x:c>
      <x:c r="J37" s="9"/>
      <x:c r="K37" s="9" t="s">
        <x:v>189</x:v>
      </x:c>
      <x:c r="L37" s="9"/>
    </x:row>
    <x:row r="38" spans="1:22" ht="61" customHeight="1">
      <x:c r="A38" s="21"/>
      <x:c r="B38" s="21"/>
      <x:c r="C38" s="21"/>
      <x:c r="D38" s="9" t="s">
        <x:v>301</x:v>
      </x:c>
      <x:c r="E38" s="8" t="s">
        <x:v>112</x:v>
      </x:c>
      <x:c r="F38" s="9" t="s">
        <x:v>1667</x:v>
      </x:c>
      <x:c r="G38" s="42" t="s">
        <x:v>114</x:v>
      </x:c>
      <x:c r="H38" s="104" t="s">
        <x:v>1668</x:v>
      </x:c>
      <x:c r="I38" s="9" t="s">
        <x:v>116</x:v>
      </x:c>
      <x:c r="J38" s="9"/>
      <x:c r="K38" s="9" t="s">
        <x:v>189</x:v>
      </x:c>
      <x:c r="L38" s="9"/>
    </x:row>
    <x:row r="39" spans="1:22" ht="78" customHeight="1">
      <x:c r="A39" s="21"/>
      <x:c r="B39" s="21"/>
      <x:c r="C39" s="21"/>
      <x:c r="D39" s="7" t="s">
        <x:v>1669</x:v>
      </x:c>
      <x:c r="E39" s="8" t="s">
        <x:v>112</x:v>
      </x:c>
      <x:c r="F39" s="9" t="s">
        <x:v>1670</x:v>
      </x:c>
      <x:c r="G39" s="42" t="s">
        <x:v>122</x:v>
      </x:c>
      <x:c r="H39" s="104" t="s">
        <x:v>1666</x:v>
      </x:c>
      <x:c r="I39" s="9" t="s">
        <x:v>116</x:v>
      </x:c>
      <x:c r="J39" s="9"/>
      <x:c r="K39" s="9" t="s">
        <x:v>189</x:v>
      </x:c>
      <x:c r="L39" s="9"/>
    </x:row>
    <x:row r="40" spans="1:22" ht="99" customHeight="1">
      <x:c r="A40" s="21"/>
      <x:c r="B40" s="21"/>
      <x:c r="C40" s="21"/>
      <x:c r="D40" s="40"/>
      <x:c r="E40" s="8" t="s">
        <x:v>112</x:v>
      </x:c>
      <x:c r="F40" s="9" t="s">
        <x:v>1671</x:v>
      </x:c>
      <x:c r="G40" s="42" t="s">
        <x:v>122</x:v>
      </x:c>
      <x:c r="H40" s="104" t="s">
        <x:v>1672</x:v>
      </x:c>
      <x:c r="I40" s="9" t="s">
        <x:v>116</x:v>
      </x:c>
      <x:c r="J40" s="9"/>
      <x:c r="K40" s="9" t="s">
        <x:v>189</x:v>
      </x:c>
      <x:c r="L40" s="9"/>
    </x:row>
    <x:row r="41" spans="1:22" ht="61" customHeight="1">
      <x:c r="A41" s="21"/>
      <x:c r="B41" s="21"/>
      <x:c r="C41" s="21"/>
      <x:c r="D41" s="7" t="s">
        <x:v>1673</x:v>
      </x:c>
      <x:c r="E41" s="8" t="s">
        <x:v>112</x:v>
      </x:c>
      <x:c r="F41" s="9" t="s">
        <x:v>1674</x:v>
      </x:c>
      <x:c r="G41" s="42" t="s">
        <x:v>114</x:v>
      </x:c>
      <x:c r="H41" s="104" t="s">
        <x:v>1675</x:v>
      </x:c>
      <x:c r="I41" s="9" t="s">
        <x:v>116</x:v>
      </x:c>
      <x:c r="J41" s="9"/>
      <x:c r="K41" s="9" t="s">
        <x:v>189</x:v>
      </x:c>
      <x:c r="L41" s="9"/>
    </x:row>
    <x:row r="42" spans="1:22" ht="78" customHeight="1">
      <x:c r="A42" s="21"/>
      <x:c r="B42" s="21"/>
      <x:c r="C42" s="21"/>
      <x:c r="D42" s="21"/>
      <x:c r="E42" s="8" t="s">
        <x:v>112</x:v>
      </x:c>
      <x:c r="F42" s="9" t="s">
        <x:v>1676</x:v>
      </x:c>
      <x:c r="G42" s="42" t="s">
        <x:v>114</x:v>
      </x:c>
      <x:c r="H42" s="104" t="s">
        <x:v>1677</x:v>
      </x:c>
      <x:c r="I42" s="9" t="s">
        <x:v>116</x:v>
      </x:c>
      <x:c r="J42" s="9"/>
      <x:c r="K42" s="9" t="s">
        <x:v>189</x:v>
      </x:c>
      <x:c r="L42" s="9"/>
    </x:row>
    <x:row r="43" spans="1:22" ht="78" customHeight="1">
      <x:c r="A43" s="21"/>
      <x:c r="B43" s="21"/>
      <x:c r="C43" s="21"/>
      <x:c r="D43" s="21"/>
      <x:c r="E43" s="8" t="s">
        <x:v>112</x:v>
      </x:c>
      <x:c r="F43" s="9" t="s">
        <x:v>1678</x:v>
      </x:c>
      <x:c r="G43" s="42" t="s">
        <x:v>122</x:v>
      </x:c>
      <x:c r="H43" s="104" t="s">
        <x:v>1679</x:v>
      </x:c>
      <x:c r="I43" s="9" t="s">
        <x:v>116</x:v>
      </x:c>
      <x:c r="J43" s="9"/>
      <x:c r="K43" s="9" t="s">
        <x:v>189</x:v>
      </x:c>
      <x:c r="L43" s="9"/>
    </x:row>
    <x:row r="44" spans="1:22" ht="99" customHeight="1">
      <x:c r="A44" s="21"/>
      <x:c r="B44" s="21"/>
      <x:c r="C44" s="21"/>
      <x:c r="D44" s="40"/>
      <x:c r="E44" s="8" t="s">
        <x:v>112</x:v>
      </x:c>
      <x:c r="F44" s="9" t="s">
        <x:v>1680</x:v>
      </x:c>
      <x:c r="G44" s="42" t="s">
        <x:v>122</x:v>
      </x:c>
      <x:c r="H44" s="104" t="s">
        <x:v>1681</x:v>
      </x:c>
      <x:c r="I44" s="9" t="s">
        <x:v>116</x:v>
      </x:c>
      <x:c r="J44" s="9"/>
      <x:c r="K44" s="9" t="s">
        <x:v>189</x:v>
      </x:c>
      <x:c r="L44" s="9"/>
    </x:row>
    <x:row r="45" spans="1:22" ht="61" customHeight="1">
      <x:c r="A45" s="21"/>
      <x:c r="B45" s="21"/>
      <x:c r="C45" s="21"/>
      <x:c r="D45" s="44" t="s">
        <x:v>1682</x:v>
      </x:c>
      <x:c r="E45" s="8" t="s">
        <x:v>112</x:v>
      </x:c>
      <x:c r="F45" s="9" t="s">
        <x:v>1683</x:v>
      </x:c>
      <x:c r="G45" s="42" t="s">
        <x:v>122</x:v>
      </x:c>
      <x:c r="H45" s="41" t="s">
        <x:v>1684</x:v>
      </x:c>
      <x:c r="I45" s="9" t="s">
        <x:v>116</x:v>
      </x:c>
      <x:c r="J45" s="9"/>
      <x:c r="K45" s="9" t="s">
        <x:v>189</x:v>
      </x:c>
      <x:c r="L45" s="9"/>
    </x:row>
    <x:row r="46" spans="1:22" ht="61" customHeight="1">
      <x:c r="A46" s="21"/>
      <x:c r="B46" s="21"/>
      <x:c r="C46" s="21"/>
      <x:c r="D46" s="45"/>
      <x:c r="E46" s="8" t="s">
        <x:v>112</x:v>
      </x:c>
      <x:c r="F46" s="9" t="s">
        <x:v>1685</x:v>
      </x:c>
      <x:c r="G46" s="42" t="s">
        <x:v>122</x:v>
      </x:c>
      <x:c r="H46" s="41" t="s">
        <x:v>1686</x:v>
      </x:c>
      <x:c r="I46" s="9" t="s">
        <x:v>116</x:v>
      </x:c>
      <x:c r="J46" s="9"/>
      <x:c r="K46" s="9" t="s">
        <x:v>189</x:v>
      </x:c>
      <x:c r="L46" s="9"/>
    </x:row>
    <x:row r="47" spans="1:22" ht="61" customHeight="1">
      <x:c r="A47" s="21"/>
      <x:c r="B47" s="21"/>
      <x:c r="C47" s="21"/>
      <x:c r="D47" s="45"/>
      <x:c r="E47" s="8" t="s">
        <x:v>112</x:v>
      </x:c>
      <x:c r="F47" s="9" t="s">
        <x:v>1687</x:v>
      </x:c>
      <x:c r="G47" s="42" t="s">
        <x:v>122</x:v>
      </x:c>
      <x:c r="H47" s="41" t="s">
        <x:v>1686</x:v>
      </x:c>
      <x:c r="I47" s="9" t="s">
        <x:v>116</x:v>
      </x:c>
      <x:c r="J47" s="9"/>
      <x:c r="K47" s="9" t="s">
        <x:v>189</x:v>
      </x:c>
      <x:c r="L47" s="9"/>
    </x:row>
    <x:row r="48" spans="1:22" ht="61" customHeight="1">
      <x:c r="A48" s="21"/>
      <x:c r="B48" s="21"/>
      <x:c r="C48" s="21"/>
      <x:c r="D48" s="46"/>
      <x:c r="E48" s="8" t="s">
        <x:v>112</x:v>
      </x:c>
      <x:c r="F48" s="9" t="s">
        <x:v>1688</x:v>
      </x:c>
      <x:c r="G48" s="42" t="s">
        <x:v>114</x:v>
      </x:c>
      <x:c r="H48" s="41" t="s">
        <x:v>1689</x:v>
      </x:c>
      <x:c r="I48" s="9" t="s">
        <x:v>116</x:v>
      </x:c>
      <x:c r="J48" s="9"/>
      <x:c r="K48" s="9" t="s">
        <x:v>189</x:v>
      </x:c>
      <x:c r="L48" s="9"/>
    </x:row>
    <x:row r="49" spans="1:22" ht="61" customHeight="1">
      <x:c r="A49" s="21"/>
      <x:c r="B49" s="21"/>
      <x:c r="C49" s="21"/>
      <x:c r="D49" s="44" t="s">
        <x:v>1690</x:v>
      </x:c>
      <x:c r="E49" s="8" t="s">
        <x:v>112</x:v>
      </x:c>
      <x:c r="F49" s="260" t="s">
        <x:v>1691</x:v>
      </x:c>
      <x:c r="G49" s="261" t="s">
        <x:v>114</x:v>
      </x:c>
      <x:c r="H49" s="262" t="s">
        <x:v>1692</x:v>
      </x:c>
      <x:c r="I49" s="9" t="s">
        <x:v>116</x:v>
      </x:c>
      <x:c r="J49" s="9"/>
      <x:c r="K49" s="9" t="s">
        <x:v>189</x:v>
      </x:c>
      <x:c r="L49" s="9"/>
    </x:row>
    <x:row r="50" spans="1:22" ht="61" customHeight="1">
      <x:c r="A50" s="21"/>
      <x:c r="B50" s="21"/>
      <x:c r="C50" s="21"/>
      <x:c r="D50" s="45"/>
      <x:c r="E50" s="8" t="s">
        <x:v>112</x:v>
      </x:c>
      <x:c r="F50" s="9" t="s">
        <x:v>1693</x:v>
      </x:c>
      <x:c r="G50" s="42" t="s">
        <x:v>122</x:v>
      </x:c>
      <x:c r="H50" s="41" t="s">
        <x:v>1694</x:v>
      </x:c>
      <x:c r="I50" s="9" t="s">
        <x:v>124</x:v>
      </x:c>
      <x:c r="J50" s="9" t="s">
        <x:v>1695</x:v>
      </x:c>
      <x:c r="K50" s="9" t="s">
        <x:v>189</x:v>
      </x:c>
      <x:c r="L50" s="9"/>
    </x:row>
    <x:row r="51" spans="1:22" ht="61" customHeight="1">
      <x:c r="A51" s="21"/>
      <x:c r="B51" s="21"/>
      <x:c r="C51" s="10" t="s">
        <x:v>1696</x:v>
      </x:c>
      <x:c r="D51" s="10" t="s">
        <x:v>1697</x:v>
      </x:c>
      <x:c r="E51" s="8" t="s">
        <x:v>112</x:v>
      </x:c>
      <x:c r="F51" s="9" t="s">
        <x:v>1698</x:v>
      </x:c>
      <x:c r="G51" s="42" t="s">
        <x:v>122</x:v>
      </x:c>
      <x:c r="H51" s="104" t="s">
        <x:v>1699</x:v>
      </x:c>
      <x:c r="I51" s="9" t="s">
        <x:v>124</x:v>
      </x:c>
      <x:c r="J51" s="9" t="s">
        <x:v>1695</x:v>
      </x:c>
      <x:c r="K51" s="9" t="s">
        <x:v>189</x:v>
      </x:c>
      <x:c r="L51" s="9"/>
    </x:row>
    <x:row r="52" spans="1:22" ht="61" customHeight="1">
      <x:c r="A52" s="21"/>
      <x:c r="B52" s="21"/>
      <x:c r="C52" s="10"/>
      <x:c r="D52" s="10" t="s">
        <x:v>1700</x:v>
      </x:c>
      <x:c r="E52" s="8" t="s">
        <x:v>112</x:v>
      </x:c>
      <x:c r="F52" s="9" t="s">
        <x:v>1701</x:v>
      </x:c>
      <x:c r="G52" s="42" t="s">
        <x:v>114</x:v>
      </x:c>
      <x:c r="H52" s="104" t="s">
        <x:v>1702</x:v>
      </x:c>
      <x:c r="I52" s="9" t="s">
        <x:v>124</x:v>
      </x:c>
      <x:c r="J52" s="9" t="s">
        <x:v>1695</x:v>
      </x:c>
      <x:c r="K52" s="9" t="s">
        <x:v>189</x:v>
      </x:c>
      <x:c r="L52" s="9"/>
    </x:row>
    <x:row r="53" spans="1:22" ht="61" customHeight="1">
      <x:c r="A53" s="21"/>
      <x:c r="B53" s="21"/>
      <x:c r="C53" s="10"/>
      <x:c r="D53" s="10" t="s">
        <x:v>1703</x:v>
      </x:c>
      <x:c r="E53" s="8" t="s">
        <x:v>112</x:v>
      </x:c>
      <x:c r="F53" s="9" t="s">
        <x:v>1704</x:v>
      </x:c>
      <x:c r="G53" s="42" t="s">
        <x:v>122</x:v>
      </x:c>
      <x:c r="H53" s="104" t="s">
        <x:v>1705</x:v>
      </x:c>
      <x:c r="I53" s="9" t="s">
        <x:v>124</x:v>
      </x:c>
      <x:c r="J53" s="9" t="s">
        <x:v>1695</x:v>
      </x:c>
      <x:c r="K53" s="9" t="s">
        <x:v>189</x:v>
      </x:c>
      <x:c r="L53" s="9"/>
    </x:row>
    <x:row r="54" spans="1:22" ht="61" customHeight="1">
      <x:c r="A54" s="21"/>
      <x:c r="B54" s="21"/>
      <x:c r="C54" s="10"/>
      <x:c r="D54" s="9" t="s">
        <x:v>1706</x:v>
      </x:c>
      <x:c r="E54" s="8" t="s">
        <x:v>112</x:v>
      </x:c>
      <x:c r="F54" s="9" t="s">
        <x:v>1707</x:v>
      </x:c>
      <x:c r="G54" s="42" t="s">
        <x:v>122</x:v>
      </x:c>
      <x:c r="H54" s="41" t="s">
        <x:v>1708</x:v>
      </x:c>
      <x:c r="I54" s="9" t="s">
        <x:v>124</x:v>
      </x:c>
      <x:c r="J54" s="9" t="s">
        <x:v>1695</x:v>
      </x:c>
      <x:c r="K54" s="9" t="s">
        <x:v>189</x:v>
      </x:c>
      <x:c r="L54" s="9"/>
    </x:row>
    <x:row r="55" spans="1:22" ht="61" customHeight="1">
      <x:c r="A55" s="21"/>
      <x:c r="B55" s="21"/>
      <x:c r="C55" s="10"/>
      <x:c r="D55" s="9" t="s">
        <x:v>301</x:v>
      </x:c>
      <x:c r="E55" s="8" t="s">
        <x:v>112</x:v>
      </x:c>
      <x:c r="F55" s="9" t="s">
        <x:v>1709</x:v>
      </x:c>
      <x:c r="G55" s="42" t="s">
        <x:v>114</x:v>
      </x:c>
      <x:c r="H55" s="104" t="s">
        <x:v>1710</x:v>
      </x:c>
      <x:c r="I55" s="9" t="s">
        <x:v>124</x:v>
      </x:c>
      <x:c r="J55" s="9" t="s">
        <x:v>1695</x:v>
      </x:c>
      <x:c r="K55" s="9" t="s">
        <x:v>189</x:v>
      </x:c>
      <x:c r="L55" s="9"/>
    </x:row>
    <x:row r="56" spans="1:22" ht="61" customHeight="1">
      <x:c r="A56" s="21"/>
      <x:c r="B56" s="10" t="s">
        <x:v>1711</x:v>
      </x:c>
      <x:c r="C56" s="10" t="s">
        <x:v>1712</x:v>
      </x:c>
      <x:c r="D56" s="9" t="s">
        <x:v>301</x:v>
      </x:c>
      <x:c r="E56" s="8" t="s">
        <x:v>112</x:v>
      </x:c>
      <x:c r="F56" s="9" t="s">
        <x:v>1713</x:v>
      </x:c>
      <x:c r="G56" s="42" t="s">
        <x:v>114</x:v>
      </x:c>
      <x:c r="H56" s="104" t="s">
        <x:v>1714</x:v>
      </x:c>
      <x:c r="I56" s="9" t="s">
        <x:v>116</x:v>
      </x:c>
      <x:c r="J56" s="9"/>
      <x:c r="K56" s="9" t="s">
        <x:v>189</x:v>
      </x:c>
      <x:c r="L56" s="9"/>
    </x:row>
    <x:row r="57" spans="1:22" ht="61" customHeight="1">
      <x:c r="A57" s="21"/>
      <x:c r="B57" s="10"/>
      <x:c r="C57" s="10" t="s">
        <x:v>1715</x:v>
      </x:c>
      <x:c r="D57" s="9" t="s">
        <x:v>301</x:v>
      </x:c>
      <x:c r="E57" s="8" t="s">
        <x:v>112</x:v>
      </x:c>
      <x:c r="F57" s="9" t="s">
        <x:v>1716</x:v>
      </x:c>
      <x:c r="G57" s="42" t="s">
        <x:v>114</x:v>
      </x:c>
      <x:c r="H57" s="104" t="s">
        <x:v>1717</x:v>
      </x:c>
      <x:c r="I57" s="9" t="s">
        <x:v>124</x:v>
      </x:c>
      <x:c r="J57" s="9" t="s">
        <x:v>1695</x:v>
      </x:c>
      <x:c r="K57" s="9" t="s">
        <x:v>189</x:v>
      </x:c>
      <x:c r="L57" s="9"/>
    </x:row>
    <x:row r="58" spans="1:22" ht="61" customHeight="1">
      <x:c r="A58" s="40"/>
      <x:c r="B58" s="10"/>
      <x:c r="C58" s="10"/>
      <x:c r="D58" s="9" t="s">
        <x:v>301</x:v>
      </x:c>
      <x:c r="E58" s="8" t="s">
        <x:v>112</x:v>
      </x:c>
      <x:c r="F58" s="9" t="s">
        <x:v>1718</x:v>
      </x:c>
      <x:c r="G58" s="42" t="s">
        <x:v>122</x:v>
      </x:c>
      <x:c r="H58" s="104" t="s">
        <x:v>1719</x:v>
      </x:c>
      <x:c r="I58" s="9" t="s">
        <x:v>124</x:v>
      </x:c>
      <x:c r="J58" s="9"/>
      <x:c r="K58" s="9" t="s">
        <x:v>189</x:v>
      </x:c>
      <x:c r="L58" s="9"/>
    </x:row>
  </x:sheetData>
  <x:mergeCells count="31">
    <x:mergeCell ref="A2:A4"/>
    <x:mergeCell ref="B2:B4"/>
    <x:mergeCell ref="D2:D4"/>
    <x:mergeCell ref="A5:A26"/>
    <x:mergeCell ref="B5:B8"/>
    <x:mergeCell ref="C5:C6"/>
    <x:mergeCell ref="D5:D6"/>
    <x:mergeCell ref="C7:C8"/>
    <x:mergeCell ref="D7:D8"/>
    <x:mergeCell ref="B9:B15"/>
    <x:mergeCell ref="C9:C10"/>
    <x:mergeCell ref="C11:C15"/>
    <x:mergeCell ref="D12:D14"/>
    <x:mergeCell ref="B16:B17"/>
    <x:mergeCell ref="C16:C17"/>
    <x:mergeCell ref="B18:B22"/>
    <x:mergeCell ref="C19:C22"/>
    <x:mergeCell ref="B23:B26"/>
    <x:mergeCell ref="A27:A58"/>
    <x:mergeCell ref="B27:B30"/>
    <x:mergeCell ref="B31:B33"/>
    <x:mergeCell ref="B34:B35"/>
    <x:mergeCell ref="B36:B55"/>
    <x:mergeCell ref="C37:C50"/>
    <x:mergeCell ref="D39:D40"/>
    <x:mergeCell ref="D41:D44"/>
    <x:mergeCell ref="D45:D48"/>
    <x:mergeCell ref="D49:D50"/>
    <x:mergeCell ref="C51:C55"/>
    <x:mergeCell ref="B56:B58"/>
    <x:mergeCell ref="C57:C58"/>
  </x:mergeCells>
  <x:dataValidations count="2">
    <x:dataValidation type="list" errorStyle="stop" operator="between" allowBlank="1" showDropDown="0" showInputMessage="1" showErrorMessage="1" errorTitle="" error="" promptTitle="" prompt="" sqref="G2:G58">
      <x:formula1>"P1,P2,P3"</x:formula1>
      <x:formula2/>
    </x:dataValidation>
    <x:dataValidation type="list" errorStyle="stop" operator="between" allowBlank="1" showDropDown="0" showInputMessage="1" showErrorMessage="1" errorTitle="" error="" promptTitle="" prompt="" sqref="I2:I58 K2:K58">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K168"/>
  <x:sheetViews>
    <x:sheetView workbookViewId="0">
      <x:selection activeCell="A1" sqref="A1"/>
    </x:sheetView>
  </x:sheetViews>
  <x:sheetFormatPr defaultColWidth="13.996339" defaultRowHeight="12.75" outlineLevelCol="1"/>
  <x:cols>
    <x:col min="1" max="1" width="12" style="0" customWidth="1"/>
    <x:col min="2" max="2" width="49" style="0" customWidth="1"/>
    <x:col min="3" max="3" width="39" style="0" customWidth="1"/>
    <x:col min="4" max="5" width="43" style="0" customWidth="1"/>
    <x:col min="6" max="6" width="37" style="0" customWidth="1"/>
    <x:col min="7" max="7" width="64" style="0" customWidth="1"/>
    <x:col min="8" max="8" width="12" style="0" customWidth="1"/>
    <x:col min="9" max="9" width="58" style="0" customWidth="1"/>
    <x:col min="10" max="10" width="40" style="0" customWidth="1"/>
    <x:col min="11" max="20" width="12" style="0" customWidth="1"/>
  </x:cols>
  <x:sheetData>
    <x:row r="1" spans="1:20" ht="47" customHeight="1">
      <x:c r="A1" s="256" t="s">
        <x:v>21</x:v>
      </x:c>
      <x:c r="B1" s="256" t="s">
        <x:v>155</x:v>
      </x:c>
      <x:c r="C1" s="219" t="s">
        <x:v>156</x:v>
      </x:c>
      <x:c r="D1" s="219" t="s">
        <x:v>157</x:v>
      </x:c>
      <x:c r="E1" s="219" t="s">
        <x:v>1720</x:v>
      </x:c>
      <x:c r="F1" s="220" t="s">
        <x:v>1721</x:v>
      </x:c>
      <x:c r="G1" s="220" t="s">
        <x:v>1722</x:v>
      </x:c>
      <x:c r="H1" s="219" t="s">
        <x:v>108</x:v>
      </x:c>
      <x:c r="I1" s="220" t="s">
        <x:v>109</x:v>
      </x:c>
      <x:c r="J1" s="219" t="s">
        <x:v>22</x:v>
      </x:c>
      <x:c r="K1" s="219" t="s">
        <x:v>23</x:v>
      </x:c>
    </x:row>
    <x:row r="2" spans="1:20" ht="21" customHeight="1">
      <x:c r="A2" s="10"/>
      <x:c r="B2" s="10" t="s">
        <x:v>1723</x:v>
      </x:c>
      <x:c r="C2" s="10"/>
      <x:c r="D2" s="10"/>
      <x:c r="E2" s="10"/>
      <x:c r="F2" s="10"/>
      <x:c r="G2" s="8"/>
      <x:c r="H2" s="10"/>
      <x:c r="I2" s="8"/>
      <x:c r="J2" s="10"/>
      <x:c r="K2" s="10"/>
    </x:row>
    <x:row r="3" spans="1:20" ht="61" customHeight="1" outlineLevel="1">
      <x:c r="A3" s="10" t="s">
        <x:v>1724</x:v>
      </x:c>
      <x:c r="B3" s="10" t="s">
        <x:v>1723</x:v>
      </x:c>
      <x:c r="C3" s="10" t="s">
        <x:v>1725</x:v>
      </x:c>
      <x:c r="D3" s="10" t="s">
        <x:v>1726</x:v>
      </x:c>
      <x:c r="E3" s="8" t="s">
        <x:v>112</x:v>
      </x:c>
      <x:c r="F3" s="10" t="s">
        <x:v>1727</x:v>
      </x:c>
      <x:c r="G3" s="8" t="s">
        <x:v>1728</x:v>
      </x:c>
      <x:c r="H3" s="10" t="s">
        <x:v>114</x:v>
      </x:c>
      <x:c r="I3" s="8" t="s">
        <x:v>1729</x:v>
      </x:c>
      <x:c r="J3" s="10"/>
      <x:c r="K3" s="10"/>
    </x:row>
    <x:row r="4" spans="1:20" ht="61" customHeight="1" outlineLevel="1">
      <x:c r="A4" s="10"/>
      <x:c r="B4" s="10"/>
      <x:c r="C4" s="10"/>
      <x:c r="D4" s="10"/>
      <x:c r="E4" s="8" t="s">
        <x:v>112</x:v>
      </x:c>
      <x:c r="F4" s="10"/>
      <x:c r="G4" s="8" t="s">
        <x:v>1730</x:v>
      </x:c>
      <x:c r="H4" s="10" t="s">
        <x:v>114</x:v>
      </x:c>
      <x:c r="I4" s="8" t="s">
        <x:v>1729</x:v>
      </x:c>
      <x:c r="J4" s="10"/>
      <x:c r="K4" s="10"/>
    </x:row>
    <x:row r="5" spans="1:20" ht="61" customHeight="1" outlineLevel="1">
      <x:c r="A5" s="10"/>
      <x:c r="B5" s="10"/>
      <x:c r="C5" s="10"/>
      <x:c r="D5" s="10" t="s">
        <x:v>1731</x:v>
      </x:c>
      <x:c r="E5" s="8" t="s">
        <x:v>112</x:v>
      </x:c>
      <x:c r="F5" s="10"/>
      <x:c r="G5" s="8" t="s">
        <x:v>1732</x:v>
      </x:c>
      <x:c r="H5" s="10" t="s">
        <x:v>114</x:v>
      </x:c>
      <x:c r="I5" s="8" t="s">
        <x:v>1729</x:v>
      </x:c>
      <x:c r="J5" s="10"/>
      <x:c r="K5" s="10"/>
    </x:row>
    <x:row r="6" spans="1:20" ht="61" customHeight="1" outlineLevel="1">
      <x:c r="A6" s="10"/>
      <x:c r="B6" s="10"/>
      <x:c r="C6" s="10"/>
      <x:c r="D6" s="10"/>
      <x:c r="E6" s="8" t="s">
        <x:v>112</x:v>
      </x:c>
      <x:c r="F6" s="10"/>
      <x:c r="G6" s="8" t="s">
        <x:v>1733</x:v>
      </x:c>
      <x:c r="H6" s="10" t="s">
        <x:v>114</x:v>
      </x:c>
      <x:c r="I6" s="8" t="s">
        <x:v>1729</x:v>
      </x:c>
      <x:c r="J6" s="10"/>
      <x:c r="K6" s="10"/>
    </x:row>
    <x:row r="7" spans="1:20" ht="61" customHeight="1" outlineLevel="1">
      <x:c r="A7" s="10"/>
      <x:c r="B7" s="10"/>
      <x:c r="C7" s="10"/>
      <x:c r="D7" s="10" t="s">
        <x:v>1734</x:v>
      </x:c>
      <x:c r="E7" s="8" t="s">
        <x:v>112</x:v>
      </x:c>
      <x:c r="F7" s="10"/>
      <x:c r="G7" s="8" t="s">
        <x:v>1735</x:v>
      </x:c>
      <x:c r="H7" s="10" t="s">
        <x:v>114</x:v>
      </x:c>
      <x:c r="I7" s="8" t="s">
        <x:v>1729</x:v>
      </x:c>
      <x:c r="J7" s="10"/>
      <x:c r="K7" s="10"/>
    </x:row>
    <x:row r="8" spans="1:20" ht="61" customHeight="1" outlineLevel="1">
      <x:c r="A8" s="10"/>
      <x:c r="B8" s="10"/>
      <x:c r="C8" s="10"/>
      <x:c r="D8" s="10"/>
      <x:c r="E8" s="8" t="s">
        <x:v>112</x:v>
      </x:c>
      <x:c r="F8" s="10"/>
      <x:c r="G8" s="8" t="s">
        <x:v>1736</x:v>
      </x:c>
      <x:c r="H8" s="10" t="s">
        <x:v>114</x:v>
      </x:c>
      <x:c r="I8" s="8" t="s">
        <x:v>1729</x:v>
      </x:c>
      <x:c r="J8" s="10"/>
      <x:c r="K8" s="10"/>
    </x:row>
    <x:row r="9" spans="1:20" ht="61" customHeight="1" outlineLevel="1">
      <x:c r="A9" s="10"/>
      <x:c r="B9" s="10"/>
      <x:c r="C9" s="10"/>
      <x:c r="D9" s="10" t="s">
        <x:v>1737</x:v>
      </x:c>
      <x:c r="E9" s="8" t="s">
        <x:v>112</x:v>
      </x:c>
      <x:c r="F9" s="10"/>
      <x:c r="G9" s="8" t="s">
        <x:v>1738</x:v>
      </x:c>
      <x:c r="H9" s="10" t="s">
        <x:v>122</x:v>
      </x:c>
      <x:c r="I9" s="8" t="s">
        <x:v>1739</x:v>
      </x:c>
      <x:c r="J9" s="10"/>
      <x:c r="K9" s="10"/>
    </x:row>
    <x:row r="10" spans="1:20" ht="61" customHeight="1" outlineLevel="1">
      <x:c r="A10" s="10"/>
      <x:c r="B10" s="10"/>
      <x:c r="C10" s="10"/>
      <x:c r="D10" s="10"/>
      <x:c r="E10" s="8" t="s">
        <x:v>112</x:v>
      </x:c>
      <x:c r="F10" s="10"/>
      <x:c r="G10" s="8" t="s">
        <x:v>1740</x:v>
      </x:c>
      <x:c r="H10" s="10" t="s">
        <x:v>122</x:v>
      </x:c>
      <x:c r="I10" s="8" t="s">
        <x:v>1739</x:v>
      </x:c>
      <x:c r="J10" s="10"/>
      <x:c r="K10" s="10"/>
    </x:row>
    <x:row r="11" spans="1:20" ht="61" customHeight="1" outlineLevel="1">
      <x:c r="A11" s="10"/>
      <x:c r="B11" s="10"/>
      <x:c r="C11" s="10" t="s">
        <x:v>1741</x:v>
      </x:c>
      <x:c r="D11" s="10" t="s">
        <x:v>1742</x:v>
      </x:c>
      <x:c r="E11" s="8" t="s">
        <x:v>112</x:v>
      </x:c>
      <x:c r="F11" s="10" t="s">
        <x:v>1727</x:v>
      </x:c>
      <x:c r="G11" s="8" t="s">
        <x:v>1743</x:v>
      </x:c>
      <x:c r="H11" s="10" t="s">
        <x:v>122</x:v>
      </x:c>
      <x:c r="I11" s="8" t="s">
        <x:v>1744</x:v>
      </x:c>
      <x:c r="J11" s="10"/>
      <x:c r="K11" s="10"/>
    </x:row>
    <x:row r="12" spans="1:20" ht="61" customHeight="1" outlineLevel="1">
      <x:c r="A12" s="10"/>
      <x:c r="B12" s="10"/>
      <x:c r="C12" s="10"/>
      <x:c r="D12" s="10" t="s">
        <x:v>1745</x:v>
      </x:c>
      <x:c r="E12" s="8" t="s">
        <x:v>112</x:v>
      </x:c>
      <x:c r="F12" s="10"/>
      <x:c r="G12" s="8" t="s">
        <x:v>1746</x:v>
      </x:c>
      <x:c r="H12" s="10" t="s">
        <x:v>122</x:v>
      </x:c>
      <x:c r="I12" s="8" t="s">
        <x:v>1744</x:v>
      </x:c>
      <x:c r="J12" s="10"/>
      <x:c r="K12" s="10"/>
    </x:row>
    <x:row r="13" spans="1:20" ht="61" customHeight="1" outlineLevel="1">
      <x:c r="A13" s="10"/>
      <x:c r="B13" s="10"/>
      <x:c r="C13" s="10"/>
      <x:c r="D13" s="10" t="s">
        <x:v>1747</x:v>
      </x:c>
      <x:c r="E13" s="8" t="s">
        <x:v>112</x:v>
      </x:c>
      <x:c r="F13" s="10"/>
      <x:c r="G13" s="8" t="s">
        <x:v>1748</x:v>
      </x:c>
      <x:c r="H13" s="10" t="s">
        <x:v>122</x:v>
      </x:c>
      <x:c r="I13" s="8" t="s">
        <x:v>1744</x:v>
      </x:c>
      <x:c r="J13" s="10"/>
      <x:c r="K13" s="10"/>
    </x:row>
    <x:row r="14" spans="1:20" ht="61" customHeight="1" outlineLevel="1">
      <x:c r="A14" s="10"/>
      <x:c r="B14" s="10"/>
      <x:c r="C14" s="10" t="s">
        <x:v>1749</x:v>
      </x:c>
      <x:c r="D14" s="101" t="s">
        <x:v>1750</x:v>
      </x:c>
      <x:c r="E14" s="8" t="s">
        <x:v>112</x:v>
      </x:c>
      <x:c r="F14" s="10"/>
      <x:c r="G14" s="8" t="s">
        <x:v>1751</x:v>
      </x:c>
      <x:c r="H14" s="10" t="s">
        <x:v>114</x:v>
      </x:c>
      <x:c r="I14" s="8" t="s">
        <x:v>1752</x:v>
      </x:c>
      <x:c r="J14" s="10"/>
      <x:c r="K14" s="10"/>
    </x:row>
    <x:row r="15" spans="1:20" ht="61" customHeight="1" outlineLevel="1">
      <x:c r="A15" s="10"/>
      <x:c r="B15" s="10"/>
      <x:c r="C15" s="10"/>
      <x:c r="D15" s="101"/>
      <x:c r="E15" s="8" t="s">
        <x:v>112</x:v>
      </x:c>
      <x:c r="F15" s="10"/>
      <x:c r="G15" s="8" t="s">
        <x:v>1753</x:v>
      </x:c>
      <x:c r="H15" s="10" t="s">
        <x:v>122</x:v>
      </x:c>
      <x:c r="I15" s="8" t="s">
        <x:v>1752</x:v>
      </x:c>
      <x:c r="J15" s="10"/>
      <x:c r="K15" s="10"/>
    </x:row>
    <x:row r="16" spans="1:20" ht="61" customHeight="1" outlineLevel="1">
      <x:c r="A16" s="10"/>
      <x:c r="B16" s="10"/>
      <x:c r="C16" s="10" t="s">
        <x:v>1754</x:v>
      </x:c>
      <x:c r="D16" s="101" t="s">
        <x:v>1750</x:v>
      </x:c>
      <x:c r="E16" s="8" t="s">
        <x:v>112</x:v>
      </x:c>
      <x:c r="F16" s="10"/>
      <x:c r="G16" s="8" t="s">
        <x:v>1755</x:v>
      </x:c>
      <x:c r="H16" s="10" t="s">
        <x:v>122</x:v>
      </x:c>
      <x:c r="I16" s="8" t="s">
        <x:v>1756</x:v>
      </x:c>
      <x:c r="J16" s="10"/>
      <x:c r="K16" s="10"/>
    </x:row>
    <x:row r="17" spans="1:20" ht="61" customHeight="1" outlineLevel="1">
      <x:c r="A17" s="10"/>
      <x:c r="B17" s="10"/>
      <x:c r="C17" s="10"/>
      <x:c r="D17" s="101"/>
      <x:c r="E17" s="8" t="s">
        <x:v>112</x:v>
      </x:c>
      <x:c r="F17" s="10"/>
      <x:c r="G17" s="8" t="s">
        <x:v>1757</x:v>
      </x:c>
      <x:c r="H17" s="10" t="s">
        <x:v>122</x:v>
      </x:c>
      <x:c r="I17" s="8" t="s">
        <x:v>1756</x:v>
      </x:c>
      <x:c r="J17" s="10"/>
      <x:c r="K17" s="10"/>
    </x:row>
    <x:row r="18" spans="1:20" ht="61" customHeight="1" outlineLevel="1">
      <x:c r="A18" s="10"/>
      <x:c r="B18" s="10"/>
      <x:c r="C18" s="10"/>
      <x:c r="D18" s="101"/>
      <x:c r="E18" s="8" t="s">
        <x:v>112</x:v>
      </x:c>
      <x:c r="F18" s="10"/>
      <x:c r="G18" s="8" t="s">
        <x:v>1758</x:v>
      </x:c>
      <x:c r="H18" s="10" t="s">
        <x:v>122</x:v>
      </x:c>
      <x:c r="I18" s="8" t="s">
        <x:v>1756</x:v>
      </x:c>
      <x:c r="J18" s="10"/>
      <x:c r="K18" s="10"/>
    </x:row>
    <x:row r="19" spans="1:20" ht="61" customHeight="1" outlineLevel="1">
      <x:c r="A19" s="10"/>
      <x:c r="B19" s="10"/>
      <x:c r="C19" s="10" t="s">
        <x:v>1759</x:v>
      </x:c>
      <x:c r="D19" s="10" t="s">
        <x:v>1760</x:v>
      </x:c>
      <x:c r="E19" s="8" t="s">
        <x:v>112</x:v>
      </x:c>
      <x:c r="F19" s="10"/>
      <x:c r="G19" s="8" t="s">
        <x:v>1761</x:v>
      </x:c>
      <x:c r="H19" s="10" t="s">
        <x:v>122</x:v>
      </x:c>
      <x:c r="I19" s="8" t="s">
        <x:v>1762</x:v>
      </x:c>
      <x:c r="J19" s="10"/>
      <x:c r="K19" s="10"/>
    </x:row>
    <x:row r="20" spans="1:20" ht="61" customHeight="1" outlineLevel="1">
      <x:c r="A20" s="10"/>
      <x:c r="B20" s="10"/>
      <x:c r="C20" s="10"/>
      <x:c r="D20" s="10" t="s">
        <x:v>1763</x:v>
      </x:c>
      <x:c r="E20" s="8" t="s">
        <x:v>112</x:v>
      </x:c>
      <x:c r="F20" s="10"/>
      <x:c r="G20" s="8" t="s">
        <x:v>1764</x:v>
      </x:c>
      <x:c r="H20" s="10" t="s">
        <x:v>122</x:v>
      </x:c>
      <x:c r="I20" s="8" t="s">
        <x:v>1765</x:v>
      </x:c>
      <x:c r="J20" s="10"/>
      <x:c r="K20" s="10"/>
    </x:row>
    <x:row r="21" spans="1:20" ht="61" customHeight="1" outlineLevel="1">
      <x:c r="A21" s="10"/>
      <x:c r="B21" s="10"/>
      <x:c r="C21" s="10"/>
      <x:c r="D21" s="10" t="s">
        <x:v>1766</x:v>
      </x:c>
      <x:c r="E21" s="8" t="s">
        <x:v>112</x:v>
      </x:c>
      <x:c r="F21" s="10"/>
      <x:c r="G21" s="8" t="s">
        <x:v>1767</x:v>
      </x:c>
      <x:c r="H21" s="10" t="s">
        <x:v>122</x:v>
      </x:c>
      <x:c r="I21" s="8" t="s">
        <x:v>1768</x:v>
      </x:c>
      <x:c r="J21" s="10"/>
      <x:c r="K21" s="10"/>
    </x:row>
    <x:row r="22" spans="1:20" ht="61" customHeight="1" outlineLevel="1">
      <x:c r="A22" s="10"/>
      <x:c r="B22" s="10"/>
      <x:c r="C22" s="10"/>
      <x:c r="D22" s="10" t="s">
        <x:v>1769</x:v>
      </x:c>
      <x:c r="E22" s="8" t="s">
        <x:v>112</x:v>
      </x:c>
      <x:c r="F22" s="10"/>
      <x:c r="G22" s="8" t="s">
        <x:v>1770</x:v>
      </x:c>
      <x:c r="H22" s="10" t="s">
        <x:v>122</x:v>
      </x:c>
      <x:c r="I22" s="8" t="s">
        <x:v>1771</x:v>
      </x:c>
      <x:c r="J22" s="10"/>
      <x:c r="K22" s="10"/>
    </x:row>
    <x:row r="23" spans="1:20" ht="61" customHeight="1" outlineLevel="1">
      <x:c r="A23" s="10"/>
      <x:c r="B23" s="10"/>
      <x:c r="C23" s="10" t="s">
        <x:v>1772</x:v>
      </x:c>
      <x:c r="D23" s="10" t="s">
        <x:v>1750</x:v>
      </x:c>
      <x:c r="E23" s="8" t="s">
        <x:v>112</x:v>
      </x:c>
      <x:c r="F23" s="10"/>
      <x:c r="G23" s="41" t="s">
        <x:v>1772</x:v>
      </x:c>
      <x:c r="H23" s="10" t="s">
        <x:v>122</x:v>
      </x:c>
      <x:c r="I23" s="8"/>
      <x:c r="J23" s="10"/>
      <x:c r="K23" s="10"/>
    </x:row>
    <x:row r="24" spans="1:20" ht="61" customHeight="1">
      <x:c r="A24" s="10"/>
      <x:c r="B24" s="10" t="s">
        <x:v>1773</x:v>
      </x:c>
      <x:c r="C24" s="10"/>
      <x:c r="D24" s="10"/>
      <x:c r="E24" s="8" t="s">
        <x:v>112</x:v>
      </x:c>
      <x:c r="F24" s="10"/>
      <x:c r="G24" s="41"/>
      <x:c r="H24" s="10"/>
      <x:c r="I24" s="8"/>
      <x:c r="J24" s="10"/>
      <x:c r="K24" s="10"/>
    </x:row>
    <x:row r="25" spans="1:20" ht="61" customHeight="1" outlineLevel="1">
      <x:c r="A25" s="10"/>
      <x:c r="B25" s="42" t="s">
        <x:v>1773</x:v>
      </x:c>
      <x:c r="C25" s="10" t="s">
        <x:v>1725</x:v>
      </x:c>
      <x:c r="D25" s="10" t="s">
        <x:v>1774</x:v>
      </x:c>
      <x:c r="E25" s="8" t="s">
        <x:v>112</x:v>
      </x:c>
      <x:c r="F25" s="10" t="s">
        <x:v>1727</x:v>
      </x:c>
      <x:c r="G25" s="8" t="s">
        <x:v>1733</x:v>
      </x:c>
      <x:c r="H25" s="10" t="s">
        <x:v>114</x:v>
      </x:c>
      <x:c r="I25" s="8" t="s">
        <x:v>1729</x:v>
      </x:c>
      <x:c r="J25" s="10"/>
      <x:c r="K25" s="10"/>
    </x:row>
    <x:row r="26" spans="1:20" ht="61" customHeight="1" outlineLevel="1">
      <x:c r="A26" s="10"/>
      <x:c r="B26" s="42"/>
      <x:c r="C26" s="10"/>
      <x:c r="D26" s="10"/>
      <x:c r="E26" s="8" t="s">
        <x:v>112</x:v>
      </x:c>
      <x:c r="F26" s="10"/>
      <x:c r="G26" s="8" t="s">
        <x:v>1775</x:v>
      </x:c>
      <x:c r="H26" s="10" t="s">
        <x:v>122</x:v>
      </x:c>
      <x:c r="I26" s="8" t="s">
        <x:v>1729</x:v>
      </x:c>
      <x:c r="J26" s="10"/>
      <x:c r="K26" s="10"/>
    </x:row>
    <x:row r="27" spans="1:20" ht="61" customHeight="1" outlineLevel="1">
      <x:c r="A27" s="10"/>
      <x:c r="B27" s="42"/>
      <x:c r="C27" s="10"/>
      <x:c r="D27" s="10" t="s">
        <x:v>1776</x:v>
      </x:c>
      <x:c r="E27" s="8" t="s">
        <x:v>112</x:v>
      </x:c>
      <x:c r="F27" s="10"/>
      <x:c r="G27" s="8" t="s">
        <x:v>1777</x:v>
      </x:c>
      <x:c r="H27" s="10" t="s">
        <x:v>114</x:v>
      </x:c>
      <x:c r="I27" s="8" t="s">
        <x:v>1729</x:v>
      </x:c>
      <x:c r="J27" s="10"/>
      <x:c r="K27" s="10"/>
    </x:row>
    <x:row r="28" spans="1:20" ht="61" customHeight="1" outlineLevel="1">
      <x:c r="A28" s="10"/>
      <x:c r="B28" s="42"/>
      <x:c r="C28" s="10"/>
      <x:c r="D28" s="10"/>
      <x:c r="E28" s="8" t="s">
        <x:v>112</x:v>
      </x:c>
      <x:c r="F28" s="10"/>
      <x:c r="G28" s="8" t="s">
        <x:v>1778</x:v>
      </x:c>
      <x:c r="H28" s="10" t="s">
        <x:v>114</x:v>
      </x:c>
      <x:c r="I28" s="8" t="s">
        <x:v>1729</x:v>
      </x:c>
      <x:c r="J28" s="10"/>
      <x:c r="K28" s="10"/>
    </x:row>
    <x:row r="29" spans="1:20" ht="61" customHeight="1" outlineLevel="1">
      <x:c r="A29" s="10"/>
      <x:c r="B29" s="42"/>
      <x:c r="C29" s="10"/>
      <x:c r="D29" s="10"/>
      <x:c r="E29" s="8" t="s">
        <x:v>112</x:v>
      </x:c>
      <x:c r="F29" s="10"/>
      <x:c r="G29" s="8" t="s">
        <x:v>1779</x:v>
      </x:c>
      <x:c r="H29" s="10" t="s">
        <x:v>122</x:v>
      </x:c>
      <x:c r="I29" s="8" t="s">
        <x:v>1729</x:v>
      </x:c>
      <x:c r="J29" s="10"/>
      <x:c r="K29" s="10"/>
    </x:row>
    <x:row r="30" spans="1:20" ht="61" customHeight="1" outlineLevel="1">
      <x:c r="A30" s="10"/>
      <x:c r="B30" s="42"/>
      <x:c r="C30" s="10"/>
      <x:c r="D30" s="10"/>
      <x:c r="E30" s="8" t="s">
        <x:v>112</x:v>
      </x:c>
      <x:c r="F30" s="10"/>
      <x:c r="G30" s="8" t="s">
        <x:v>1780</x:v>
      </x:c>
      <x:c r="H30" s="10" t="s">
        <x:v>114</x:v>
      </x:c>
      <x:c r="I30" s="8" t="s">
        <x:v>1729</x:v>
      </x:c>
      <x:c r="J30" s="10"/>
      <x:c r="K30" s="10"/>
    </x:row>
    <x:row r="31" spans="1:20" ht="61" customHeight="1" outlineLevel="1">
      <x:c r="A31" s="10"/>
      <x:c r="B31" s="42"/>
      <x:c r="C31" s="10"/>
      <x:c r="D31" s="10" t="s">
        <x:v>1781</x:v>
      </x:c>
      <x:c r="E31" s="8" t="s">
        <x:v>112</x:v>
      </x:c>
      <x:c r="F31" s="10"/>
      <x:c r="G31" s="9" t="s">
        <x:v>1782</x:v>
      </x:c>
      <x:c r="H31" s="10" t="s">
        <x:v>114</x:v>
      </x:c>
      <x:c r="I31" s="8" t="s">
        <x:v>1783</x:v>
      </x:c>
      <x:c r="J31" s="41"/>
      <x:c r="K31" s="41"/>
    </x:row>
    <x:row r="32" spans="1:20" ht="61" customHeight="1" outlineLevel="1">
      <x:c r="A32" s="10"/>
      <x:c r="B32" s="42"/>
      <x:c r="C32" s="10"/>
      <x:c r="D32" s="10"/>
      <x:c r="E32" s="8" t="s">
        <x:v>112</x:v>
      </x:c>
      <x:c r="F32" s="10"/>
      <x:c r="G32" s="9" t="s">
        <x:v>1784</x:v>
      </x:c>
      <x:c r="H32" s="10" t="s">
        <x:v>122</x:v>
      </x:c>
      <x:c r="I32" s="8" t="s">
        <x:v>1783</x:v>
      </x:c>
      <x:c r="J32" s="41"/>
      <x:c r="K32" s="41"/>
    </x:row>
    <x:row r="33" spans="1:20" ht="61" customHeight="1" outlineLevel="1">
      <x:c r="A33" s="10"/>
      <x:c r="B33" s="42"/>
      <x:c r="C33" s="10"/>
      <x:c r="D33" s="10"/>
      <x:c r="E33" s="8" t="s">
        <x:v>112</x:v>
      </x:c>
      <x:c r="F33" s="10"/>
      <x:c r="G33" s="9" t="s">
        <x:v>1785</x:v>
      </x:c>
      <x:c r="H33" s="10" t="s">
        <x:v>114</x:v>
      </x:c>
      <x:c r="I33" s="8" t="s">
        <x:v>1783</x:v>
      </x:c>
      <x:c r="J33" s="41"/>
      <x:c r="K33" s="41"/>
    </x:row>
    <x:row r="34" spans="1:20" ht="61" customHeight="1" outlineLevel="1">
      <x:c r="A34" s="10"/>
      <x:c r="B34" s="42"/>
      <x:c r="C34" s="10"/>
      <x:c r="D34" s="10"/>
      <x:c r="E34" s="8" t="s">
        <x:v>112</x:v>
      </x:c>
      <x:c r="F34" s="10"/>
      <x:c r="G34" s="9" t="s">
        <x:v>1786</x:v>
      </x:c>
      <x:c r="H34" s="10" t="s">
        <x:v>114</x:v>
      </x:c>
      <x:c r="I34" s="8" t="s">
        <x:v>1783</x:v>
      </x:c>
      <x:c r="J34" s="41"/>
      <x:c r="K34" s="41"/>
    </x:row>
    <x:row r="35" spans="1:20" ht="61" customHeight="1" outlineLevel="1">
      <x:c r="A35" s="10"/>
      <x:c r="B35" s="42"/>
      <x:c r="C35" s="10"/>
      <x:c r="D35" s="10"/>
      <x:c r="E35" s="8" t="s">
        <x:v>112</x:v>
      </x:c>
      <x:c r="F35" s="10"/>
      <x:c r="G35" s="9" t="s">
        <x:v>1787</x:v>
      </x:c>
      <x:c r="H35" s="10" t="s">
        <x:v>114</x:v>
      </x:c>
      <x:c r="I35" s="8" t="s">
        <x:v>1788</x:v>
      </x:c>
      <x:c r="J35" s="41"/>
      <x:c r="K35" s="41"/>
    </x:row>
    <x:row r="36" spans="1:20" ht="61" customHeight="1" outlineLevel="1">
      <x:c r="A36" s="10"/>
      <x:c r="B36" s="42"/>
      <x:c r="C36" s="10"/>
      <x:c r="D36" s="10" t="s">
        <x:v>1789</x:v>
      </x:c>
      <x:c r="E36" s="8" t="s">
        <x:v>112</x:v>
      </x:c>
      <x:c r="F36" s="42" t="s">
        <x:v>1790</x:v>
      </x:c>
      <x:c r="G36" s="8" t="s">
        <x:v>1791</x:v>
      </x:c>
      <x:c r="H36" s="10" t="s">
        <x:v>114</x:v>
      </x:c>
      <x:c r="I36" s="8" t="s">
        <x:v>1792</x:v>
      </x:c>
      <x:c r="J36" s="41"/>
      <x:c r="K36" s="41"/>
    </x:row>
    <x:row r="37" spans="1:20" ht="61" customHeight="1" outlineLevel="1">
      <x:c r="A37" s="10"/>
      <x:c r="B37" s="42"/>
      <x:c r="C37" s="10"/>
      <x:c r="D37" s="10"/>
      <x:c r="E37" s="8" t="s">
        <x:v>112</x:v>
      </x:c>
      <x:c r="F37" s="42"/>
      <x:c r="G37" s="8" t="s">
        <x:v>1793</x:v>
      </x:c>
      <x:c r="H37" s="10" t="s">
        <x:v>114</x:v>
      </x:c>
      <x:c r="I37" s="8" t="s">
        <x:v>1794</x:v>
      </x:c>
      <x:c r="J37" s="41"/>
      <x:c r="K37" s="41"/>
    </x:row>
    <x:row r="38" spans="1:20" ht="61" customHeight="1" outlineLevel="1">
      <x:c r="A38" s="10"/>
      <x:c r="B38" s="42"/>
      <x:c r="C38" s="10"/>
      <x:c r="D38" s="10" t="s">
        <x:v>1737</x:v>
      </x:c>
      <x:c r="E38" s="8" t="s">
        <x:v>112</x:v>
      </x:c>
      <x:c r="F38" s="42"/>
      <x:c r="G38" s="8" t="s">
        <x:v>1738</x:v>
      </x:c>
      <x:c r="H38" s="10" t="s">
        <x:v>122</x:v>
      </x:c>
      <x:c r="I38" s="8" t="s">
        <x:v>1739</x:v>
      </x:c>
      <x:c r="J38" s="41"/>
      <x:c r="K38" s="41"/>
    </x:row>
    <x:row r="39" spans="1:20" ht="61" customHeight="1" outlineLevel="1">
      <x:c r="A39" s="10"/>
      <x:c r="B39" s="42"/>
      <x:c r="C39" s="10"/>
      <x:c r="D39" s="10"/>
      <x:c r="E39" s="8" t="s">
        <x:v>112</x:v>
      </x:c>
      <x:c r="F39" s="42"/>
      <x:c r="G39" s="8" t="s">
        <x:v>1740</x:v>
      </x:c>
      <x:c r="H39" s="10" t="s">
        <x:v>122</x:v>
      </x:c>
      <x:c r="I39" s="8" t="s">
        <x:v>1739</x:v>
      </x:c>
      <x:c r="J39" s="41"/>
      <x:c r="K39" s="41"/>
    </x:row>
    <x:row r="40" spans="1:20" ht="61" customHeight="1" outlineLevel="1">
      <x:c r="A40" s="10"/>
      <x:c r="B40" s="42"/>
      <x:c r="C40" s="10" t="s">
        <x:v>1741</x:v>
      </x:c>
      <x:c r="D40" s="10" t="s">
        <x:v>1742</x:v>
      </x:c>
      <x:c r="E40" s="8" t="s">
        <x:v>112</x:v>
      </x:c>
      <x:c r="F40" s="44" t="s">
        <x:v>1790</x:v>
      </x:c>
      <x:c r="G40" s="8" t="s">
        <x:v>1795</x:v>
      </x:c>
      <x:c r="H40" s="10" t="s">
        <x:v>122</x:v>
      </x:c>
      <x:c r="I40" s="8" t="s">
        <x:v>1796</x:v>
      </x:c>
      <x:c r="J40" s="41"/>
      <x:c r="K40" s="41"/>
    </x:row>
    <x:row r="41" spans="1:20" ht="61" customHeight="1" outlineLevel="1">
      <x:c r="A41" s="10"/>
      <x:c r="B41" s="42"/>
      <x:c r="C41" s="10"/>
      <x:c r="D41" s="10"/>
      <x:c r="E41" s="8" t="s">
        <x:v>112</x:v>
      </x:c>
      <x:c r="F41" s="45"/>
      <x:c r="G41" s="8" t="s">
        <x:v>1797</x:v>
      </x:c>
      <x:c r="H41" s="10" t="s">
        <x:v>122</x:v>
      </x:c>
      <x:c r="I41" s="8" t="s">
        <x:v>1798</x:v>
      </x:c>
      <x:c r="J41" s="41"/>
      <x:c r="K41" s="41"/>
    </x:row>
    <x:row r="42" spans="1:20" ht="61" customHeight="1" outlineLevel="1">
      <x:c r="A42" s="10"/>
      <x:c r="B42" s="42"/>
      <x:c r="C42" s="10"/>
      <x:c r="D42" s="10"/>
      <x:c r="E42" s="8" t="s">
        <x:v>112</x:v>
      </x:c>
      <x:c r="F42" s="45"/>
      <x:c r="G42" s="8" t="s">
        <x:v>1799</x:v>
      </x:c>
      <x:c r="H42" s="10" t="s">
        <x:v>122</x:v>
      </x:c>
      <x:c r="I42" s="8" t="s">
        <x:v>1796</x:v>
      </x:c>
      <x:c r="J42" s="41"/>
      <x:c r="K42" s="41"/>
    </x:row>
    <x:row r="43" spans="1:20" ht="61" customHeight="1" outlineLevel="1">
      <x:c r="A43" s="10"/>
      <x:c r="B43" s="42"/>
      <x:c r="C43" s="10"/>
      <x:c r="D43" s="10"/>
      <x:c r="E43" s="8" t="s">
        <x:v>112</x:v>
      </x:c>
      <x:c r="F43" s="45"/>
      <x:c r="G43" s="8" t="s">
        <x:v>1800</x:v>
      </x:c>
      <x:c r="H43" s="10" t="s">
        <x:v>122</x:v>
      </x:c>
      <x:c r="I43" s="8" t="s">
        <x:v>1796</x:v>
      </x:c>
      <x:c r="J43" s="41"/>
      <x:c r="K43" s="41"/>
    </x:row>
    <x:row r="44" spans="1:20" ht="61" customHeight="1" outlineLevel="1">
      <x:c r="A44" s="10"/>
      <x:c r="B44" s="42"/>
      <x:c r="C44" s="10"/>
      <x:c r="D44" s="42" t="s">
        <x:v>1745</x:v>
      </x:c>
      <x:c r="E44" s="8" t="s">
        <x:v>112</x:v>
      </x:c>
      <x:c r="F44" s="45"/>
      <x:c r="G44" s="8" t="s">
        <x:v>1801</x:v>
      </x:c>
      <x:c r="H44" s="10" t="s">
        <x:v>122</x:v>
      </x:c>
      <x:c r="I44" s="8" t="s">
        <x:v>1796</x:v>
      </x:c>
      <x:c r="J44" s="41"/>
      <x:c r="K44" s="41"/>
    </x:row>
    <x:row r="45" spans="1:20" ht="61" customHeight="1" outlineLevel="1">
      <x:c r="A45" s="10"/>
      <x:c r="B45" s="42"/>
      <x:c r="C45" s="10"/>
      <x:c r="D45" s="42"/>
      <x:c r="E45" s="8" t="s">
        <x:v>112</x:v>
      </x:c>
      <x:c r="F45" s="45"/>
      <x:c r="G45" s="8" t="s">
        <x:v>1802</x:v>
      </x:c>
      <x:c r="H45" s="10" t="s">
        <x:v>122</x:v>
      </x:c>
      <x:c r="I45" s="8" t="s">
        <x:v>1798</x:v>
      </x:c>
      <x:c r="J45" s="41"/>
      <x:c r="K45" s="41"/>
    </x:row>
    <x:row r="46" spans="1:20" ht="61" customHeight="1" outlineLevel="1">
      <x:c r="A46" s="10"/>
      <x:c r="B46" s="42"/>
      <x:c r="C46" s="10"/>
      <x:c r="D46" s="42"/>
      <x:c r="E46" s="8" t="s">
        <x:v>112</x:v>
      </x:c>
      <x:c r="F46" s="45"/>
      <x:c r="G46" s="8" t="s">
        <x:v>1803</x:v>
      </x:c>
      <x:c r="H46" s="10" t="s">
        <x:v>122</x:v>
      </x:c>
      <x:c r="I46" s="8" t="s">
        <x:v>1796</x:v>
      </x:c>
      <x:c r="J46" s="41"/>
      <x:c r="K46" s="41"/>
    </x:row>
    <x:row r="47" spans="1:20" ht="61" customHeight="1" outlineLevel="1">
      <x:c r="A47" s="10"/>
      <x:c r="B47" s="42"/>
      <x:c r="C47" s="10"/>
      <x:c r="D47" s="42"/>
      <x:c r="E47" s="8" t="s">
        <x:v>112</x:v>
      </x:c>
      <x:c r="F47" s="45"/>
      <x:c r="G47" s="8" t="s">
        <x:v>1804</x:v>
      </x:c>
      <x:c r="H47" s="10" t="s">
        <x:v>122</x:v>
      </x:c>
      <x:c r="I47" s="8" t="s">
        <x:v>1796</x:v>
      </x:c>
      <x:c r="J47" s="41"/>
      <x:c r="K47" s="41"/>
    </x:row>
    <x:row r="48" spans="1:20" ht="61" customHeight="1" outlineLevel="1">
      <x:c r="A48" s="10"/>
      <x:c r="B48" s="42"/>
      <x:c r="C48" s="10"/>
      <x:c r="D48" s="42" t="s">
        <x:v>1747</x:v>
      </x:c>
      <x:c r="E48" s="8" t="s">
        <x:v>112</x:v>
      </x:c>
      <x:c r="F48" s="45"/>
      <x:c r="G48" s="8" t="s">
        <x:v>1805</x:v>
      </x:c>
      <x:c r="H48" s="10" t="s">
        <x:v>122</x:v>
      </x:c>
      <x:c r="I48" s="8" t="s">
        <x:v>1796</x:v>
      </x:c>
      <x:c r="J48" s="41"/>
      <x:c r="K48" s="41"/>
    </x:row>
    <x:row r="49" spans="1:20" ht="61" customHeight="1" outlineLevel="1">
      <x:c r="A49" s="10"/>
      <x:c r="B49" s="42"/>
      <x:c r="C49" s="10"/>
      <x:c r="D49" s="42"/>
      <x:c r="E49" s="8" t="s">
        <x:v>112</x:v>
      </x:c>
      <x:c r="F49" s="45"/>
      <x:c r="G49" s="8" t="s">
        <x:v>1806</x:v>
      </x:c>
      <x:c r="H49" s="10" t="s">
        <x:v>122</x:v>
      </x:c>
      <x:c r="I49" s="8" t="s">
        <x:v>1798</x:v>
      </x:c>
      <x:c r="J49" s="41"/>
      <x:c r="K49" s="41"/>
    </x:row>
    <x:row r="50" spans="1:20" ht="61" customHeight="1" outlineLevel="1">
      <x:c r="A50" s="10"/>
      <x:c r="B50" s="42"/>
      <x:c r="C50" s="10"/>
      <x:c r="D50" s="42"/>
      <x:c r="E50" s="8" t="s">
        <x:v>112</x:v>
      </x:c>
      <x:c r="F50" s="45"/>
      <x:c r="G50" s="8" t="s">
        <x:v>1807</x:v>
      </x:c>
      <x:c r="H50" s="10" t="s">
        <x:v>122</x:v>
      </x:c>
      <x:c r="I50" s="8" t="s">
        <x:v>1808</x:v>
      </x:c>
      <x:c r="J50" s="41"/>
      <x:c r="K50" s="41"/>
    </x:row>
    <x:row r="51" spans="1:20" ht="61" customHeight="1" outlineLevel="1">
      <x:c r="A51" s="10"/>
      <x:c r="B51" s="42"/>
      <x:c r="C51" s="10"/>
      <x:c r="D51" s="42"/>
      <x:c r="E51" s="8" t="s">
        <x:v>112</x:v>
      </x:c>
      <x:c r="F51" s="45"/>
      <x:c r="G51" s="8" t="s">
        <x:v>1809</x:v>
      </x:c>
      <x:c r="H51" s="10" t="s">
        <x:v>122</x:v>
      </x:c>
      <x:c r="I51" s="8" t="s">
        <x:v>1796</x:v>
      </x:c>
      <x:c r="J51" s="41"/>
      <x:c r="K51" s="41"/>
    </x:row>
    <x:row r="52" spans="1:20" ht="61" customHeight="1" outlineLevel="1">
      <x:c r="A52" s="10"/>
      <x:c r="B52" s="42"/>
      <x:c r="C52" s="10" t="s">
        <x:v>1749</x:v>
      </x:c>
      <x:c r="D52" s="42" t="s">
        <x:v>1750</x:v>
      </x:c>
      <x:c r="E52" s="8" t="s">
        <x:v>112</x:v>
      </x:c>
      <x:c r="F52" s="45"/>
      <x:c r="G52" s="8" t="s">
        <x:v>1751</x:v>
      </x:c>
      <x:c r="H52" s="10" t="s">
        <x:v>114</x:v>
      </x:c>
      <x:c r="I52" s="8" t="s">
        <x:v>1752</x:v>
      </x:c>
      <x:c r="J52" s="41"/>
      <x:c r="K52" s="41"/>
    </x:row>
    <x:row r="53" spans="1:20" ht="61" customHeight="1" outlineLevel="1">
      <x:c r="A53" s="10"/>
      <x:c r="B53" s="42"/>
      <x:c r="C53" s="10"/>
      <x:c r="D53" s="42"/>
      <x:c r="E53" s="8" t="s">
        <x:v>112</x:v>
      </x:c>
      <x:c r="F53" s="45"/>
      <x:c r="G53" s="8" t="s">
        <x:v>1810</x:v>
      </x:c>
      <x:c r="H53" s="10" t="s">
        <x:v>122</x:v>
      </x:c>
      <x:c r="I53" s="8" t="s">
        <x:v>1752</x:v>
      </x:c>
      <x:c r="J53" s="41"/>
      <x:c r="K53" s="41"/>
    </x:row>
    <x:row r="54" spans="1:20" ht="61" customHeight="1" outlineLevel="1">
      <x:c r="A54" s="10"/>
      <x:c r="B54" s="42"/>
      <x:c r="C54" s="10"/>
      <x:c r="D54" s="42"/>
      <x:c r="E54" s="8" t="s">
        <x:v>112</x:v>
      </x:c>
      <x:c r="F54" s="45"/>
      <x:c r="G54" s="8" t="s">
        <x:v>1811</x:v>
      </x:c>
      <x:c r="H54" s="10" t="s">
        <x:v>114</x:v>
      </x:c>
      <x:c r="I54" s="8" t="s">
        <x:v>1752</x:v>
      </x:c>
      <x:c r="J54" s="41"/>
      <x:c r="K54" s="41"/>
    </x:row>
    <x:row r="55" spans="1:20" ht="61" customHeight="1" outlineLevel="1">
      <x:c r="A55" s="10"/>
      <x:c r="B55" s="42"/>
      <x:c r="C55" s="10"/>
      <x:c r="D55" s="42"/>
      <x:c r="E55" s="8" t="s">
        <x:v>112</x:v>
      </x:c>
      <x:c r="F55" s="45"/>
      <x:c r="G55" s="8" t="s">
        <x:v>1812</x:v>
      </x:c>
      <x:c r="H55" s="10" t="s">
        <x:v>114</x:v>
      </x:c>
      <x:c r="I55" s="8" t="s">
        <x:v>1752</x:v>
      </x:c>
      <x:c r="J55" s="41"/>
      <x:c r="K55" s="41"/>
    </x:row>
    <x:row r="56" spans="1:20" ht="61" customHeight="1" outlineLevel="1">
      <x:c r="A56" s="10"/>
      <x:c r="B56" s="42"/>
      <x:c r="C56" s="10" t="s">
        <x:v>1754</x:v>
      </x:c>
      <x:c r="D56" s="42" t="s">
        <x:v>1750</x:v>
      </x:c>
      <x:c r="E56" s="8" t="s">
        <x:v>112</x:v>
      </x:c>
      <x:c r="F56" s="45"/>
      <x:c r="G56" s="8" t="s">
        <x:v>1755</x:v>
      </x:c>
      <x:c r="H56" s="10" t="s">
        <x:v>122</x:v>
      </x:c>
      <x:c r="I56" s="8" t="s">
        <x:v>1756</x:v>
      </x:c>
      <x:c r="J56" s="41"/>
      <x:c r="K56" s="41"/>
    </x:row>
    <x:row r="57" spans="1:20" ht="61" customHeight="1" outlineLevel="1">
      <x:c r="A57" s="10"/>
      <x:c r="B57" s="42"/>
      <x:c r="C57" s="10"/>
      <x:c r="D57" s="42"/>
      <x:c r="E57" s="8" t="s">
        <x:v>112</x:v>
      </x:c>
      <x:c r="F57" s="45"/>
      <x:c r="G57" s="8" t="s">
        <x:v>1757</x:v>
      </x:c>
      <x:c r="H57" s="10" t="s">
        <x:v>122</x:v>
      </x:c>
      <x:c r="I57" s="8" t="s">
        <x:v>1756</x:v>
      </x:c>
      <x:c r="J57" s="41"/>
      <x:c r="K57" s="41"/>
    </x:row>
    <x:row r="58" spans="1:20" ht="61" customHeight="1" outlineLevel="1">
      <x:c r="A58" s="10"/>
      <x:c r="B58" s="42"/>
      <x:c r="C58" s="10"/>
      <x:c r="D58" s="42"/>
      <x:c r="E58" s="8" t="s">
        <x:v>112</x:v>
      </x:c>
      <x:c r="F58" s="45"/>
      <x:c r="G58" s="8" t="s">
        <x:v>1758</x:v>
      </x:c>
      <x:c r="H58" s="10" t="s">
        <x:v>122</x:v>
      </x:c>
      <x:c r="I58" s="8" t="s">
        <x:v>1756</x:v>
      </x:c>
      <x:c r="J58" s="41"/>
      <x:c r="K58" s="41"/>
    </x:row>
    <x:row r="59" spans="1:20" ht="61" customHeight="1" outlineLevel="1">
      <x:c r="A59" s="10"/>
      <x:c r="B59" s="42"/>
      <x:c r="C59" s="10" t="s">
        <x:v>1759</x:v>
      </x:c>
      <x:c r="D59" s="10" t="s">
        <x:v>1760</x:v>
      </x:c>
      <x:c r="E59" s="8" t="s">
        <x:v>112</x:v>
      </x:c>
      <x:c r="F59" s="45"/>
      <x:c r="G59" s="8" t="s">
        <x:v>1761</x:v>
      </x:c>
      <x:c r="H59" s="10" t="s">
        <x:v>122</x:v>
      </x:c>
      <x:c r="I59" s="8" t="s">
        <x:v>1762</x:v>
      </x:c>
      <x:c r="J59" s="41"/>
      <x:c r="K59" s="41"/>
    </x:row>
    <x:row r="60" spans="1:20" ht="61" customHeight="1" outlineLevel="1">
      <x:c r="A60" s="10"/>
      <x:c r="B60" s="42"/>
      <x:c r="C60" s="10"/>
      <x:c r="D60" s="10" t="s">
        <x:v>1763</x:v>
      </x:c>
      <x:c r="E60" s="8" t="s">
        <x:v>112</x:v>
      </x:c>
      <x:c r="F60" s="45"/>
      <x:c r="G60" s="8" t="s">
        <x:v>1764</x:v>
      </x:c>
      <x:c r="H60" s="10" t="s">
        <x:v>122</x:v>
      </x:c>
      <x:c r="I60" s="8" t="s">
        <x:v>1765</x:v>
      </x:c>
      <x:c r="J60" s="41"/>
      <x:c r="K60" s="41"/>
    </x:row>
    <x:row r="61" spans="1:20" ht="61" customHeight="1" outlineLevel="1">
      <x:c r="A61" s="10"/>
      <x:c r="B61" s="42"/>
      <x:c r="C61" s="10"/>
      <x:c r="D61" s="10" t="s">
        <x:v>1766</x:v>
      </x:c>
      <x:c r="E61" s="8" t="s">
        <x:v>112</x:v>
      </x:c>
      <x:c r="F61" s="45"/>
      <x:c r="G61" s="8" t="s">
        <x:v>1767</x:v>
      </x:c>
      <x:c r="H61" s="10" t="s">
        <x:v>122</x:v>
      </x:c>
      <x:c r="I61" s="8" t="s">
        <x:v>1768</x:v>
      </x:c>
      <x:c r="J61" s="41"/>
      <x:c r="K61" s="41"/>
    </x:row>
    <x:row r="62" spans="1:20" ht="61" customHeight="1" outlineLevel="1">
      <x:c r="A62" s="10"/>
      <x:c r="B62" s="42"/>
      <x:c r="C62" s="10"/>
      <x:c r="D62" s="10" t="s">
        <x:v>1769</x:v>
      </x:c>
      <x:c r="E62" s="8" t="s">
        <x:v>112</x:v>
      </x:c>
      <x:c r="F62" s="45"/>
      <x:c r="G62" s="8" t="s">
        <x:v>1770</x:v>
      </x:c>
      <x:c r="H62" s="10" t="s">
        <x:v>122</x:v>
      </x:c>
      <x:c r="I62" s="8" t="s">
        <x:v>1771</x:v>
      </x:c>
      <x:c r="J62" s="41"/>
      <x:c r="K62" s="41"/>
    </x:row>
    <x:row r="63" spans="1:20" ht="61" customHeight="1" outlineLevel="1">
      <x:c r="A63" s="10"/>
      <x:c r="B63" s="42"/>
      <x:c r="C63" s="42" t="s">
        <x:v>1813</x:v>
      </x:c>
      <x:c r="D63" s="42" t="s">
        <x:v>1750</x:v>
      </x:c>
      <x:c r="E63" s="8" t="s">
        <x:v>112</x:v>
      </x:c>
      <x:c r="F63" s="46"/>
      <x:c r="G63" s="41" t="s">
        <x:v>1772</x:v>
      </x:c>
      <x:c r="H63" s="10" t="s">
        <x:v>122</x:v>
      </x:c>
      <x:c r="I63" s="8"/>
      <x:c r="J63" s="41"/>
      <x:c r="K63" s="41"/>
    </x:row>
    <x:row r="64" spans="1:20" ht="61" customHeight="1">
      <x:c r="A64" s="10"/>
      <x:c r="B64" s="42" t="s">
        <x:v>1814</x:v>
      </x:c>
      <x:c r="C64" s="42"/>
      <x:c r="D64" s="42"/>
      <x:c r="E64" s="8" t="s">
        <x:v>112</x:v>
      </x:c>
      <x:c r="F64" s="41"/>
      <x:c r="G64" s="41"/>
      <x:c r="H64" s="10"/>
      <x:c r="I64" s="8"/>
      <x:c r="J64" s="41"/>
      <x:c r="K64" s="41"/>
    </x:row>
    <x:row r="65" spans="1:20" ht="61" customHeight="1" outlineLevel="1">
      <x:c r="A65" s="10"/>
      <x:c r="B65" s="42" t="s">
        <x:v>1814</x:v>
      </x:c>
      <x:c r="C65" s="42" t="s">
        <x:v>1725</x:v>
      </x:c>
      <x:c r="D65" s="42" t="s">
        <x:v>1731</x:v>
      </x:c>
      <x:c r="E65" s="8" t="s">
        <x:v>112</x:v>
      </x:c>
      <x:c r="F65" s="42" t="s">
        <x:v>1790</x:v>
      </x:c>
      <x:c r="G65" s="41" t="s">
        <x:v>1815</x:v>
      </x:c>
      <x:c r="H65" s="10" t="s">
        <x:v>114</x:v>
      </x:c>
      <x:c r="I65" s="8" t="s">
        <x:v>1729</x:v>
      </x:c>
      <x:c r="J65" s="41"/>
      <x:c r="K65" s="41"/>
    </x:row>
    <x:row r="66" spans="1:20" ht="61" customHeight="1" outlineLevel="1">
      <x:c r="A66" s="10"/>
      <x:c r="B66" s="42"/>
      <x:c r="C66" s="42"/>
      <x:c r="D66" s="42"/>
      <x:c r="E66" s="8" t="s">
        <x:v>112</x:v>
      </x:c>
      <x:c r="F66" s="42"/>
      <x:c r="G66" s="41" t="s">
        <x:v>1816</x:v>
      </x:c>
      <x:c r="H66" s="10" t="s">
        <x:v>114</x:v>
      </x:c>
      <x:c r="I66" s="9" t="s">
        <x:v>1817</x:v>
      </x:c>
      <x:c r="J66" s="41"/>
      <x:c r="K66" s="41"/>
    </x:row>
    <x:row r="67" spans="1:20" ht="61" customHeight="1" outlineLevel="1">
      <x:c r="A67" s="10"/>
      <x:c r="B67" s="42"/>
      <x:c r="C67" s="42"/>
      <x:c r="D67" s="42"/>
      <x:c r="E67" s="8" t="s">
        <x:v>112</x:v>
      </x:c>
      <x:c r="F67" s="42"/>
      <x:c r="G67" s="41" t="s">
        <x:v>1818</x:v>
      </x:c>
      <x:c r="H67" s="10" t="s">
        <x:v>114</x:v>
      </x:c>
      <x:c r="I67" s="41" t="s">
        <x:v>1819</x:v>
      </x:c>
      <x:c r="J67" s="41"/>
      <x:c r="K67" s="41"/>
    </x:row>
    <x:row r="68" spans="1:20" ht="61" customHeight="1" outlineLevel="1">
      <x:c r="A68" s="10"/>
      <x:c r="B68" s="42"/>
      <x:c r="C68" s="42"/>
      <x:c r="D68" s="42"/>
      <x:c r="E68" s="8" t="s">
        <x:v>112</x:v>
      </x:c>
      <x:c r="F68" s="42"/>
      <x:c r="G68" s="41" t="s">
        <x:v>1820</x:v>
      </x:c>
      <x:c r="H68" s="10" t="s">
        <x:v>122</x:v>
      </x:c>
      <x:c r="I68" s="8" t="s">
        <x:v>1729</x:v>
      </x:c>
      <x:c r="J68" s="41"/>
      <x:c r="K68" s="41"/>
    </x:row>
    <x:row r="69" spans="1:20" ht="61" customHeight="1" outlineLevel="1">
      <x:c r="A69" s="10"/>
      <x:c r="B69" s="42"/>
      <x:c r="C69" s="42"/>
      <x:c r="D69" s="42" t="s">
        <x:v>1776</x:v>
      </x:c>
      <x:c r="E69" s="8" t="s">
        <x:v>112</x:v>
      </x:c>
      <x:c r="F69" s="42"/>
      <x:c r="G69" s="41" t="s">
        <x:v>1777</x:v>
      </x:c>
      <x:c r="H69" s="10" t="s">
        <x:v>114</x:v>
      </x:c>
      <x:c r="I69" s="8" t="s">
        <x:v>1729</x:v>
      </x:c>
      <x:c r="J69" s="41"/>
      <x:c r="K69" s="41"/>
    </x:row>
    <x:row r="70" spans="1:20" ht="61" customHeight="1" outlineLevel="1">
      <x:c r="A70" s="10"/>
      <x:c r="B70" s="42"/>
      <x:c r="C70" s="42"/>
      <x:c r="D70" s="42"/>
      <x:c r="E70" s="8" t="s">
        <x:v>112</x:v>
      </x:c>
      <x:c r="F70" s="42"/>
      <x:c r="G70" s="41" t="s">
        <x:v>1778</x:v>
      </x:c>
      <x:c r="H70" s="10" t="s">
        <x:v>114</x:v>
      </x:c>
      <x:c r="I70" s="41" t="s">
        <x:v>1819</x:v>
      </x:c>
      <x:c r="J70" s="41"/>
      <x:c r="K70" s="41"/>
    </x:row>
    <x:row r="71" spans="1:20" ht="61" customHeight="1" outlineLevel="1">
      <x:c r="A71" s="10"/>
      <x:c r="B71" s="42"/>
      <x:c r="C71" s="42"/>
      <x:c r="D71" s="42"/>
      <x:c r="E71" s="8" t="s">
        <x:v>112</x:v>
      </x:c>
      <x:c r="F71" s="42"/>
      <x:c r="G71" s="41" t="s">
        <x:v>1779</x:v>
      </x:c>
      <x:c r="H71" s="10" t="s">
        <x:v>122</x:v>
      </x:c>
      <x:c r="I71" s="8" t="s">
        <x:v>1729</x:v>
      </x:c>
      <x:c r="J71" s="41"/>
      <x:c r="K71" s="41"/>
    </x:row>
    <x:row r="72" spans="1:20" ht="61" customHeight="1" outlineLevel="1">
      <x:c r="A72" s="10"/>
      <x:c r="B72" s="42"/>
      <x:c r="C72" s="42"/>
      <x:c r="D72" s="42"/>
      <x:c r="E72" s="8" t="s">
        <x:v>112</x:v>
      </x:c>
      <x:c r="F72" s="42"/>
      <x:c r="G72" s="41" t="s">
        <x:v>1780</x:v>
      </x:c>
      <x:c r="H72" s="10" t="s">
        <x:v>114</x:v>
      </x:c>
      <x:c r="I72" s="8" t="s">
        <x:v>1729</x:v>
      </x:c>
      <x:c r="J72" s="41"/>
      <x:c r="K72" s="41"/>
    </x:row>
    <x:row r="73" spans="1:20" ht="61" customHeight="1" outlineLevel="1">
      <x:c r="A73" s="10"/>
      <x:c r="B73" s="42"/>
      <x:c r="C73" s="42"/>
      <x:c r="D73" s="42"/>
      <x:c r="E73" s="8" t="s">
        <x:v>112</x:v>
      </x:c>
      <x:c r="F73" s="42"/>
      <x:c r="G73" s="41" t="s">
        <x:v>1821</x:v>
      </x:c>
      <x:c r="H73" s="10" t="s">
        <x:v>114</x:v>
      </x:c>
      <x:c r="I73" s="8" t="s">
        <x:v>1729</x:v>
      </x:c>
      <x:c r="J73" s="41"/>
      <x:c r="K73" s="41"/>
    </x:row>
    <x:row r="74" spans="1:20" ht="61" customHeight="1" outlineLevel="1">
      <x:c r="A74" s="10"/>
      <x:c r="B74" s="42"/>
      <x:c r="C74" s="42"/>
      <x:c r="D74" s="42" t="s">
        <x:v>1781</x:v>
      </x:c>
      <x:c r="E74" s="8" t="s">
        <x:v>112</x:v>
      </x:c>
      <x:c r="F74" s="42"/>
      <x:c r="G74" s="41" t="s">
        <x:v>1822</x:v>
      </x:c>
      <x:c r="H74" s="10" t="s">
        <x:v>122</x:v>
      </x:c>
      <x:c r="I74" s="8" t="s">
        <x:v>1729</x:v>
      </x:c>
      <x:c r="J74" s="41"/>
      <x:c r="K74" s="41"/>
    </x:row>
    <x:row r="75" spans="1:20" ht="61" customHeight="1" outlineLevel="1">
      <x:c r="A75" s="10"/>
      <x:c r="B75" s="42"/>
      <x:c r="C75" s="42"/>
      <x:c r="D75" s="42"/>
      <x:c r="E75" s="8" t="s">
        <x:v>112</x:v>
      </x:c>
      <x:c r="F75" s="42"/>
      <x:c r="G75" s="41" t="s">
        <x:v>1785</x:v>
      </x:c>
      <x:c r="H75" s="10" t="s">
        <x:v>114</x:v>
      </x:c>
      <x:c r="I75" s="8" t="s">
        <x:v>1729</x:v>
      </x:c>
      <x:c r="J75" s="41"/>
      <x:c r="K75" s="41"/>
    </x:row>
    <x:row r="76" spans="1:20" ht="61" customHeight="1" outlineLevel="1">
      <x:c r="A76" s="10"/>
      <x:c r="B76" s="42"/>
      <x:c r="C76" s="42"/>
      <x:c r="D76" s="42"/>
      <x:c r="E76" s="8" t="s">
        <x:v>112</x:v>
      </x:c>
      <x:c r="F76" s="42"/>
      <x:c r="G76" s="41" t="s">
        <x:v>1786</x:v>
      </x:c>
      <x:c r="H76" s="10" t="s">
        <x:v>114</x:v>
      </x:c>
      <x:c r="I76" s="8" t="s">
        <x:v>1729</x:v>
      </x:c>
      <x:c r="J76" s="41"/>
      <x:c r="K76" s="41"/>
    </x:row>
    <x:row r="77" spans="1:20" ht="61" customHeight="1" outlineLevel="1">
      <x:c r="A77" s="10"/>
      <x:c r="B77" s="42"/>
      <x:c r="C77" s="42"/>
      <x:c r="D77" s="42"/>
      <x:c r="E77" s="8" t="s">
        <x:v>112</x:v>
      </x:c>
      <x:c r="F77" s="42"/>
      <x:c r="G77" s="41" t="s">
        <x:v>1787</x:v>
      </x:c>
      <x:c r="H77" s="10" t="s">
        <x:v>114</x:v>
      </x:c>
      <x:c r="I77" s="41" t="s">
        <x:v>1819</x:v>
      </x:c>
      <x:c r="J77" s="41"/>
      <x:c r="K77" s="41"/>
    </x:row>
    <x:row r="78" spans="1:20" ht="61" customHeight="1" outlineLevel="1">
      <x:c r="A78" s="10"/>
      <x:c r="B78" s="42"/>
      <x:c r="C78" s="42"/>
      <x:c r="D78" s="42"/>
      <x:c r="E78" s="8" t="s">
        <x:v>112</x:v>
      </x:c>
      <x:c r="F78" s="42"/>
      <x:c r="G78" s="8" t="s">
        <x:v>1823</x:v>
      </x:c>
      <x:c r="H78" s="10" t="s">
        <x:v>114</x:v>
      </x:c>
      <x:c r="I78" s="9" t="s">
        <x:v>1817</x:v>
      </x:c>
      <x:c r="J78" s="41"/>
      <x:c r="K78" s="41"/>
    </x:row>
    <x:row r="79" spans="1:20" ht="61" customHeight="1" outlineLevel="1">
      <x:c r="A79" s="10"/>
      <x:c r="B79" s="42"/>
      <x:c r="C79" s="42"/>
      <x:c r="D79" s="42" t="s">
        <x:v>1737</x:v>
      </x:c>
      <x:c r="E79" s="8" t="s">
        <x:v>112</x:v>
      </x:c>
      <x:c r="F79" s="42" t="s">
        <x:v>1727</x:v>
      </x:c>
      <x:c r="G79" s="8" t="s">
        <x:v>1738</x:v>
      </x:c>
      <x:c r="H79" s="10" t="s">
        <x:v>122</x:v>
      </x:c>
      <x:c r="I79" s="8" t="s">
        <x:v>1739</x:v>
      </x:c>
      <x:c r="J79" s="41"/>
      <x:c r="K79" s="41"/>
    </x:row>
    <x:row r="80" spans="1:20" ht="61" customHeight="1" outlineLevel="1">
      <x:c r="A80" s="10"/>
      <x:c r="B80" s="42"/>
      <x:c r="C80" s="42"/>
      <x:c r="D80" s="42"/>
      <x:c r="E80" s="8" t="s">
        <x:v>112</x:v>
      </x:c>
      <x:c r="F80" s="42"/>
      <x:c r="G80" s="8" t="s">
        <x:v>1740</x:v>
      </x:c>
      <x:c r="H80" s="10" t="s">
        <x:v>122</x:v>
      </x:c>
      <x:c r="I80" s="8" t="s">
        <x:v>1739</x:v>
      </x:c>
      <x:c r="J80" s="41"/>
      <x:c r="K80" s="41"/>
    </x:row>
    <x:row r="81" spans="1:20" ht="61" customHeight="1" outlineLevel="1">
      <x:c r="A81" s="10"/>
      <x:c r="B81" s="42"/>
      <x:c r="C81" s="42" t="s">
        <x:v>1741</x:v>
      </x:c>
      <x:c r="D81" s="10" t="s">
        <x:v>1742</x:v>
      </x:c>
      <x:c r="E81" s="8" t="s">
        <x:v>112</x:v>
      </x:c>
      <x:c r="F81" s="42"/>
      <x:c r="G81" s="8" t="s">
        <x:v>1795</x:v>
      </x:c>
      <x:c r="H81" s="10" t="s">
        <x:v>122</x:v>
      </x:c>
      <x:c r="I81" s="8" t="s">
        <x:v>1796</x:v>
      </x:c>
      <x:c r="J81" s="41"/>
      <x:c r="K81" s="41"/>
    </x:row>
    <x:row r="82" spans="1:20" ht="61" customHeight="1" outlineLevel="1">
      <x:c r="A82" s="10"/>
      <x:c r="B82" s="42"/>
      <x:c r="C82" s="42"/>
      <x:c r="D82" s="10"/>
      <x:c r="E82" s="8" t="s">
        <x:v>112</x:v>
      </x:c>
      <x:c r="F82" s="42"/>
      <x:c r="G82" s="8" t="s">
        <x:v>1797</x:v>
      </x:c>
      <x:c r="H82" s="10" t="s">
        <x:v>122</x:v>
      </x:c>
      <x:c r="I82" s="8" t="s">
        <x:v>1798</x:v>
      </x:c>
      <x:c r="J82" s="41"/>
      <x:c r="K82" s="41"/>
    </x:row>
    <x:row r="83" spans="1:20" ht="61" customHeight="1" outlineLevel="1">
      <x:c r="A83" s="10"/>
      <x:c r="B83" s="42"/>
      <x:c r="C83" s="42"/>
      <x:c r="D83" s="10"/>
      <x:c r="E83" s="8" t="s">
        <x:v>112</x:v>
      </x:c>
      <x:c r="F83" s="42"/>
      <x:c r="G83" s="8" t="s">
        <x:v>1799</x:v>
      </x:c>
      <x:c r="H83" s="10" t="s">
        <x:v>122</x:v>
      </x:c>
      <x:c r="I83" s="8" t="s">
        <x:v>1796</x:v>
      </x:c>
      <x:c r="J83" s="41"/>
      <x:c r="K83" s="41"/>
    </x:row>
    <x:row r="84" spans="1:20" ht="61" customHeight="1" outlineLevel="1">
      <x:c r="A84" s="10"/>
      <x:c r="B84" s="42"/>
      <x:c r="C84" s="42"/>
      <x:c r="D84" s="10"/>
      <x:c r="E84" s="8" t="s">
        <x:v>112</x:v>
      </x:c>
      <x:c r="F84" s="42"/>
      <x:c r="G84" s="41" t="s">
        <x:v>1824</x:v>
      </x:c>
      <x:c r="H84" s="10" t="s">
        <x:v>122</x:v>
      </x:c>
      <x:c r="I84" s="8" t="s">
        <x:v>1796</x:v>
      </x:c>
      <x:c r="J84" s="41"/>
      <x:c r="K84" s="41"/>
    </x:row>
    <x:row r="85" spans="1:20" ht="61" customHeight="1" outlineLevel="1">
      <x:c r="A85" s="10"/>
      <x:c r="B85" s="42"/>
      <x:c r="C85" s="42"/>
      <x:c r="D85" s="10"/>
      <x:c r="E85" s="8" t="s">
        <x:v>112</x:v>
      </x:c>
      <x:c r="F85" s="42"/>
      <x:c r="G85" s="41" t="s">
        <x:v>1825</x:v>
      </x:c>
      <x:c r="H85" s="10" t="s">
        <x:v>122</x:v>
      </x:c>
      <x:c r="I85" s="8" t="s">
        <x:v>1826</x:v>
      </x:c>
      <x:c r="J85" s="41"/>
      <x:c r="K85" s="41"/>
    </x:row>
    <x:row r="86" spans="1:20" ht="61" customHeight="1" outlineLevel="1">
      <x:c r="A86" s="10"/>
      <x:c r="B86" s="42"/>
      <x:c r="C86" s="42"/>
      <x:c r="D86" s="42" t="s">
        <x:v>1745</x:v>
      </x:c>
      <x:c r="E86" s="8" t="s">
        <x:v>112</x:v>
      </x:c>
      <x:c r="F86" s="42"/>
      <x:c r="G86" s="8" t="s">
        <x:v>1801</x:v>
      </x:c>
      <x:c r="H86" s="10" t="s">
        <x:v>122</x:v>
      </x:c>
      <x:c r="I86" s="8" t="s">
        <x:v>1796</x:v>
      </x:c>
      <x:c r="J86" s="41"/>
      <x:c r="K86" s="41"/>
    </x:row>
    <x:row r="87" spans="1:20" ht="61" customHeight="1" outlineLevel="1">
      <x:c r="A87" s="10"/>
      <x:c r="B87" s="42"/>
      <x:c r="C87" s="42"/>
      <x:c r="D87" s="42"/>
      <x:c r="E87" s="8" t="s">
        <x:v>112</x:v>
      </x:c>
      <x:c r="F87" s="42"/>
      <x:c r="G87" s="8" t="s">
        <x:v>1802</x:v>
      </x:c>
      <x:c r="H87" s="10" t="s">
        <x:v>122</x:v>
      </x:c>
      <x:c r="I87" s="8" t="s">
        <x:v>1798</x:v>
      </x:c>
      <x:c r="J87" s="41"/>
      <x:c r="K87" s="41"/>
    </x:row>
    <x:row r="88" spans="1:20" ht="61" customHeight="1" outlineLevel="1">
      <x:c r="A88" s="41"/>
      <x:c r="B88" s="42"/>
      <x:c r="C88" s="42"/>
      <x:c r="D88" s="42"/>
      <x:c r="E88" s="8" t="s">
        <x:v>112</x:v>
      </x:c>
      <x:c r="F88" s="42"/>
      <x:c r="G88" s="8" t="s">
        <x:v>1803</x:v>
      </x:c>
      <x:c r="H88" s="10" t="s">
        <x:v>122</x:v>
      </x:c>
      <x:c r="I88" s="8" t="s">
        <x:v>1796</x:v>
      </x:c>
      <x:c r="J88" s="41"/>
      <x:c r="K88" s="41"/>
    </x:row>
    <x:row r="89" spans="1:20" ht="61" customHeight="1" outlineLevel="1">
      <x:c r="A89" s="41"/>
      <x:c r="B89" s="42"/>
      <x:c r="C89" s="42"/>
      <x:c r="D89" s="42"/>
      <x:c r="E89" s="8" t="s">
        <x:v>112</x:v>
      </x:c>
      <x:c r="F89" s="42"/>
      <x:c r="G89" s="41" t="s">
        <x:v>1827</x:v>
      </x:c>
      <x:c r="H89" s="10" t="s">
        <x:v>122</x:v>
      </x:c>
      <x:c r="I89" s="8" t="s">
        <x:v>1796</x:v>
      </x:c>
      <x:c r="J89" s="41"/>
      <x:c r="K89" s="41"/>
    </x:row>
    <x:row r="90" spans="1:20" ht="61" customHeight="1" outlineLevel="1">
      <x:c r="A90" s="41"/>
      <x:c r="B90" s="42"/>
      <x:c r="C90" s="42"/>
      <x:c r="D90" s="42"/>
      <x:c r="E90" s="8" t="s">
        <x:v>112</x:v>
      </x:c>
      <x:c r="F90" s="42"/>
      <x:c r="G90" s="41" t="s">
        <x:v>1828</x:v>
      </x:c>
      <x:c r="H90" s="10" t="s">
        <x:v>122</x:v>
      </x:c>
      <x:c r="I90" s="8" t="s">
        <x:v>1826</x:v>
      </x:c>
      <x:c r="J90" s="41"/>
      <x:c r="K90" s="41"/>
    </x:row>
    <x:row r="91" spans="1:20" ht="61" customHeight="1" outlineLevel="1">
      <x:c r="A91" s="41"/>
      <x:c r="B91" s="42"/>
      <x:c r="C91" s="42"/>
      <x:c r="D91" s="42" t="s">
        <x:v>1747</x:v>
      </x:c>
      <x:c r="E91" s="8" t="s">
        <x:v>112</x:v>
      </x:c>
      <x:c r="F91" s="42"/>
      <x:c r="G91" s="8" t="s">
        <x:v>1805</x:v>
      </x:c>
      <x:c r="H91" s="10" t="s">
        <x:v>122</x:v>
      </x:c>
      <x:c r="I91" s="8" t="s">
        <x:v>1796</x:v>
      </x:c>
      <x:c r="J91" s="41"/>
      <x:c r="K91" s="41"/>
    </x:row>
    <x:row r="92" spans="1:20" ht="61" customHeight="1" outlineLevel="1">
      <x:c r="A92" s="41"/>
      <x:c r="B92" s="42"/>
      <x:c r="C92" s="42"/>
      <x:c r="D92" s="42"/>
      <x:c r="E92" s="8" t="s">
        <x:v>112</x:v>
      </x:c>
      <x:c r="F92" s="42"/>
      <x:c r="G92" s="8" t="s">
        <x:v>1806</x:v>
      </x:c>
      <x:c r="H92" s="10" t="s">
        <x:v>122</x:v>
      </x:c>
      <x:c r="I92" s="8" t="s">
        <x:v>1829</x:v>
      </x:c>
      <x:c r="J92" s="41"/>
      <x:c r="K92" s="41"/>
    </x:row>
    <x:row r="93" spans="1:20" ht="61" customHeight="1" outlineLevel="1">
      <x:c r="A93" s="41"/>
      <x:c r="B93" s="42"/>
      <x:c r="C93" s="42"/>
      <x:c r="D93" s="42"/>
      <x:c r="E93" s="8" t="s">
        <x:v>112</x:v>
      </x:c>
      <x:c r="F93" s="42"/>
      <x:c r="G93" s="8" t="s">
        <x:v>1807</x:v>
      </x:c>
      <x:c r="H93" s="10" t="s">
        <x:v>122</x:v>
      </x:c>
      <x:c r="I93" s="8" t="s">
        <x:v>1796</x:v>
      </x:c>
      <x:c r="J93" s="41"/>
      <x:c r="K93" s="41"/>
    </x:row>
    <x:row r="94" spans="1:20" ht="61" customHeight="1" outlineLevel="1">
      <x:c r="A94" s="41"/>
      <x:c r="B94" s="42"/>
      <x:c r="C94" s="42"/>
      <x:c r="D94" s="42"/>
      <x:c r="E94" s="8" t="s">
        <x:v>112</x:v>
      </x:c>
      <x:c r="F94" s="42"/>
      <x:c r="G94" s="41" t="s">
        <x:v>1830</x:v>
      </x:c>
      <x:c r="H94" s="10" t="s">
        <x:v>122</x:v>
      </x:c>
      <x:c r="I94" s="8" t="s">
        <x:v>1796</x:v>
      </x:c>
      <x:c r="J94" s="41"/>
      <x:c r="K94" s="41"/>
    </x:row>
    <x:row r="95" spans="1:20" ht="61" customHeight="1" outlineLevel="1">
      <x:c r="A95" s="41"/>
      <x:c r="B95" s="42"/>
      <x:c r="C95" s="42"/>
      <x:c r="D95" s="42"/>
      <x:c r="E95" s="8" t="s">
        <x:v>112</x:v>
      </x:c>
      <x:c r="F95" s="42"/>
      <x:c r="G95" s="41" t="s">
        <x:v>1831</x:v>
      </x:c>
      <x:c r="H95" s="10" t="s">
        <x:v>122</x:v>
      </x:c>
      <x:c r="I95" s="8" t="s">
        <x:v>1826</x:v>
      </x:c>
      <x:c r="J95" s="41"/>
      <x:c r="K95" s="41"/>
    </x:row>
    <x:row r="96" spans="1:20" ht="61" customHeight="1" outlineLevel="1">
      <x:c r="A96" s="41"/>
      <x:c r="B96" s="42"/>
      <x:c r="C96" s="42" t="s">
        <x:v>1832</x:v>
      </x:c>
      <x:c r="D96" s="42" t="s">
        <x:v>1750</x:v>
      </x:c>
      <x:c r="E96" s="8" t="s">
        <x:v>112</x:v>
      </x:c>
      <x:c r="F96" s="42"/>
      <x:c r="G96" s="41" t="s">
        <x:v>1751</x:v>
      </x:c>
      <x:c r="H96" s="10" t="s">
        <x:v>114</x:v>
      </x:c>
      <x:c r="I96" s="8" t="s">
        <x:v>1833</x:v>
      </x:c>
      <x:c r="J96" s="41"/>
      <x:c r="K96" s="41"/>
    </x:row>
    <x:row r="97" spans="1:20" ht="61" customHeight="1" outlineLevel="1">
      <x:c r="A97" s="41"/>
      <x:c r="B97" s="42"/>
      <x:c r="C97" s="42"/>
      <x:c r="D97" s="42"/>
      <x:c r="E97" s="8" t="s">
        <x:v>112</x:v>
      </x:c>
      <x:c r="F97" s="42"/>
      <x:c r="G97" s="41" t="s">
        <x:v>1834</x:v>
      </x:c>
      <x:c r="H97" s="10" t="s">
        <x:v>114</x:v>
      </x:c>
      <x:c r="I97" s="8" t="s">
        <x:v>1835</x:v>
      </x:c>
      <x:c r="J97" s="41"/>
      <x:c r="K97" s="41"/>
    </x:row>
    <x:row r="98" spans="1:20" ht="61" customHeight="1" outlineLevel="1">
      <x:c r="A98" s="41"/>
      <x:c r="B98" s="42"/>
      <x:c r="C98" s="42"/>
      <x:c r="D98" s="42"/>
      <x:c r="E98" s="8" t="s">
        <x:v>112</x:v>
      </x:c>
      <x:c r="F98" s="42"/>
      <x:c r="G98" s="41" t="s">
        <x:v>1836</x:v>
      </x:c>
      <x:c r="H98" s="10" t="s">
        <x:v>122</x:v>
      </x:c>
      <x:c r="I98" s="8" t="s">
        <x:v>1833</x:v>
      </x:c>
      <x:c r="J98" s="41"/>
      <x:c r="K98" s="41"/>
    </x:row>
    <x:row r="99" spans="1:20" ht="61" customHeight="1" outlineLevel="1">
      <x:c r="A99" s="41"/>
      <x:c r="B99" s="42"/>
      <x:c r="C99" s="42"/>
      <x:c r="D99" s="42"/>
      <x:c r="E99" s="8" t="s">
        <x:v>112</x:v>
      </x:c>
      <x:c r="F99" s="42"/>
      <x:c r="G99" s="41" t="s">
        <x:v>1811</x:v>
      </x:c>
      <x:c r="H99" s="10" t="s">
        <x:v>114</x:v>
      </x:c>
      <x:c r="I99" s="8" t="s">
        <x:v>1833</x:v>
      </x:c>
      <x:c r="J99" s="41"/>
      <x:c r="K99" s="41"/>
    </x:row>
    <x:row r="100" spans="1:20" ht="61" customHeight="1" outlineLevel="1">
      <x:c r="A100" s="41"/>
      <x:c r="B100" s="42"/>
      <x:c r="C100" s="42"/>
      <x:c r="D100" s="42"/>
      <x:c r="E100" s="8" t="s">
        <x:v>112</x:v>
      </x:c>
      <x:c r="F100" s="42"/>
      <x:c r="G100" s="41" t="s">
        <x:v>1812</x:v>
      </x:c>
      <x:c r="H100" s="10" t="s">
        <x:v>114</x:v>
      </x:c>
      <x:c r="I100" s="8" t="s">
        <x:v>1837</x:v>
      </x:c>
      <x:c r="J100" s="41"/>
      <x:c r="K100" s="41"/>
    </x:row>
    <x:row r="101" spans="1:20" ht="61" customHeight="1" outlineLevel="1">
      <x:c r="A101" s="41"/>
      <x:c r="B101" s="42"/>
      <x:c r="C101" s="42"/>
      <x:c r="D101" s="42"/>
      <x:c r="E101" s="8" t="s">
        <x:v>112</x:v>
      </x:c>
      <x:c r="F101" s="42"/>
      <x:c r="G101" s="41" t="s">
        <x:v>1838</x:v>
      </x:c>
      <x:c r="H101" s="10" t="s">
        <x:v>114</x:v>
      </x:c>
      <x:c r="I101" s="8" t="s">
        <x:v>1833</x:v>
      </x:c>
      <x:c r="J101" s="41"/>
      <x:c r="K101" s="41"/>
    </x:row>
    <x:row r="102" spans="1:20" ht="61" customHeight="1" outlineLevel="1">
      <x:c r="A102" s="41"/>
      <x:c r="B102" s="42"/>
      <x:c r="C102" s="10" t="s">
        <x:v>1754</x:v>
      </x:c>
      <x:c r="D102" s="42" t="s">
        <x:v>1750</x:v>
      </x:c>
      <x:c r="E102" s="8" t="s">
        <x:v>112</x:v>
      </x:c>
      <x:c r="F102" s="42"/>
      <x:c r="G102" s="8" t="s">
        <x:v>1755</x:v>
      </x:c>
      <x:c r="H102" s="10" t="s">
        <x:v>122</x:v>
      </x:c>
      <x:c r="I102" s="8" t="s">
        <x:v>1756</x:v>
      </x:c>
      <x:c r="J102" s="41"/>
      <x:c r="K102" s="41"/>
    </x:row>
    <x:row r="103" spans="1:20" ht="61" customHeight="1" outlineLevel="1">
      <x:c r="A103" s="42"/>
      <x:c r="B103" s="42"/>
      <x:c r="C103" s="10"/>
      <x:c r="D103" s="42"/>
      <x:c r="E103" s="8" t="s">
        <x:v>112</x:v>
      </x:c>
      <x:c r="F103" s="42"/>
      <x:c r="G103" s="8" t="s">
        <x:v>1757</x:v>
      </x:c>
      <x:c r="H103" s="10" t="s">
        <x:v>122</x:v>
      </x:c>
      <x:c r="I103" s="8" t="s">
        <x:v>1756</x:v>
      </x:c>
      <x:c r="J103" s="41"/>
      <x:c r="K103" s="41"/>
    </x:row>
    <x:row r="104" spans="1:20" ht="61" customHeight="1" outlineLevel="1">
      <x:c r="A104" s="42"/>
      <x:c r="B104" s="42"/>
      <x:c r="C104" s="10"/>
      <x:c r="D104" s="42"/>
      <x:c r="E104" s="8" t="s">
        <x:v>112</x:v>
      </x:c>
      <x:c r="F104" s="42"/>
      <x:c r="G104" s="8" t="s">
        <x:v>1758</x:v>
      </x:c>
      <x:c r="H104" s="10" t="s">
        <x:v>122</x:v>
      </x:c>
      <x:c r="I104" s="8" t="s">
        <x:v>1756</x:v>
      </x:c>
      <x:c r="J104" s="41"/>
      <x:c r="K104" s="41"/>
    </x:row>
    <x:row r="105" spans="1:20" ht="61" customHeight="1" outlineLevel="1">
      <x:c r="A105" s="42"/>
      <x:c r="B105" s="42"/>
      <x:c r="C105" s="10" t="s">
        <x:v>1759</x:v>
      </x:c>
      <x:c r="D105" s="10" t="s">
        <x:v>1760</x:v>
      </x:c>
      <x:c r="E105" s="8" t="s">
        <x:v>112</x:v>
      </x:c>
      <x:c r="F105" s="42"/>
      <x:c r="G105" s="8" t="s">
        <x:v>1761</x:v>
      </x:c>
      <x:c r="H105" s="10" t="s">
        <x:v>122</x:v>
      </x:c>
      <x:c r="I105" s="8" t="s">
        <x:v>1762</x:v>
      </x:c>
      <x:c r="J105" s="41"/>
      <x:c r="K105" s="41"/>
    </x:row>
    <x:row r="106" spans="1:20" ht="61" customHeight="1" outlineLevel="1">
      <x:c r="A106" s="42"/>
      <x:c r="B106" s="42"/>
      <x:c r="C106" s="10"/>
      <x:c r="D106" s="10" t="s">
        <x:v>1763</x:v>
      </x:c>
      <x:c r="E106" s="8" t="s">
        <x:v>112</x:v>
      </x:c>
      <x:c r="F106" s="42"/>
      <x:c r="G106" s="8" t="s">
        <x:v>1764</x:v>
      </x:c>
      <x:c r="H106" s="10" t="s">
        <x:v>122</x:v>
      </x:c>
      <x:c r="I106" s="8" t="s">
        <x:v>1765</x:v>
      </x:c>
      <x:c r="J106" s="41"/>
      <x:c r="K106" s="41"/>
    </x:row>
    <x:row r="107" spans="1:20" ht="61" customHeight="1" outlineLevel="1">
      <x:c r="A107" s="42"/>
      <x:c r="B107" s="42"/>
      <x:c r="C107" s="10"/>
      <x:c r="D107" s="10" t="s">
        <x:v>1766</x:v>
      </x:c>
      <x:c r="E107" s="8" t="s">
        <x:v>112</x:v>
      </x:c>
      <x:c r="F107" s="42"/>
      <x:c r="G107" s="8" t="s">
        <x:v>1767</x:v>
      </x:c>
      <x:c r="H107" s="10" t="s">
        <x:v>122</x:v>
      </x:c>
      <x:c r="I107" s="8" t="s">
        <x:v>1768</x:v>
      </x:c>
      <x:c r="J107" s="41"/>
      <x:c r="K107" s="41"/>
    </x:row>
    <x:row r="108" spans="1:20" ht="61" customHeight="1" outlineLevel="1">
      <x:c r="A108" s="42"/>
      <x:c r="B108" s="42"/>
      <x:c r="C108" s="10"/>
      <x:c r="D108" s="10" t="s">
        <x:v>1769</x:v>
      </x:c>
      <x:c r="E108" s="8" t="s">
        <x:v>112</x:v>
      </x:c>
      <x:c r="F108" s="42"/>
      <x:c r="G108" s="8" t="s">
        <x:v>1770</x:v>
      </x:c>
      <x:c r="H108" s="10" t="s">
        <x:v>122</x:v>
      </x:c>
      <x:c r="I108" s="8" t="s">
        <x:v>1771</x:v>
      </x:c>
      <x:c r="J108" s="41"/>
      <x:c r="K108" s="41"/>
    </x:row>
    <x:row r="109" spans="1:20" ht="61" customHeight="1" outlineLevel="1">
      <x:c r="A109" s="42"/>
      <x:c r="B109" s="42"/>
      <x:c r="C109" s="10" t="s">
        <x:v>1839</x:v>
      </x:c>
      <x:c r="D109" s="42" t="s">
        <x:v>1750</x:v>
      </x:c>
      <x:c r="E109" s="8" t="s">
        <x:v>112</x:v>
      </x:c>
      <x:c r="F109" s="42"/>
      <x:c r="G109" s="41" t="s">
        <x:v>1772</x:v>
      </x:c>
      <x:c r="H109" s="10" t="s">
        <x:v>122</x:v>
      </x:c>
      <x:c r="I109" s="41"/>
      <x:c r="J109" s="41"/>
      <x:c r="K109" s="41"/>
    </x:row>
    <x:row r="110" spans="1:20" ht="61" customHeight="1">
      <x:c r="A110" s="42"/>
      <x:c r="B110" s="42" t="s">
        <x:v>1840</x:v>
      </x:c>
      <x:c r="C110" s="10"/>
      <x:c r="D110" s="42"/>
      <x:c r="E110" s="8" t="s">
        <x:v>112</x:v>
      </x:c>
      <x:c r="F110" s="41"/>
      <x:c r="G110" s="41"/>
      <x:c r="H110" s="10"/>
      <x:c r="I110" s="41"/>
      <x:c r="J110" s="41"/>
      <x:c r="K110" s="41"/>
    </x:row>
    <x:row r="111" spans="1:20" ht="61" customHeight="1" outlineLevel="1">
      <x:c r="A111" s="42"/>
      <x:c r="B111" s="42" t="s">
        <x:v>1840</x:v>
      </x:c>
      <x:c r="C111" s="10" t="s">
        <x:v>1841</x:v>
      </x:c>
      <x:c r="D111" s="42" t="s">
        <x:v>1750</x:v>
      </x:c>
      <x:c r="E111" s="8" t="s">
        <x:v>112</x:v>
      </x:c>
      <x:c r="F111" s="44" t="s">
        <x:v>1727</x:v>
      </x:c>
      <x:c r="G111" s="41" t="s">
        <x:v>1842</x:v>
      </x:c>
      <x:c r="H111" s="10" t="s">
        <x:v>114</x:v>
      </x:c>
      <x:c r="I111" s="41" t="s">
        <x:v>1843</x:v>
      </x:c>
      <x:c r="J111" s="41"/>
      <x:c r="K111" s="41"/>
    </x:row>
    <x:row r="112" spans="1:20" ht="61" customHeight="1" outlineLevel="1">
      <x:c r="A112" s="42"/>
      <x:c r="B112" s="42"/>
      <x:c r="C112" s="10"/>
      <x:c r="D112" s="42"/>
      <x:c r="E112" s="8" t="s">
        <x:v>112</x:v>
      </x:c>
      <x:c r="F112" s="45"/>
      <x:c r="G112" s="41" t="s">
        <x:v>1844</x:v>
      </x:c>
      <x:c r="H112" s="10" t="s">
        <x:v>114</x:v>
      </x:c>
      <x:c r="I112" s="41" t="s">
        <x:v>1845</x:v>
      </x:c>
      <x:c r="J112" s="41"/>
      <x:c r="K112" s="41"/>
    </x:row>
    <x:row r="113" spans="1:20" ht="61" customHeight="1" outlineLevel="1">
      <x:c r="A113" s="42"/>
      <x:c r="B113" s="42"/>
      <x:c r="C113" s="10"/>
      <x:c r="D113" s="42"/>
      <x:c r="E113" s="8" t="s">
        <x:v>112</x:v>
      </x:c>
      <x:c r="F113" s="45"/>
      <x:c r="G113" s="41" t="s">
        <x:v>1846</x:v>
      </x:c>
      <x:c r="H113" s="10" t="s">
        <x:v>114</x:v>
      </x:c>
      <x:c r="I113" s="9" t="s">
        <x:v>1847</x:v>
      </x:c>
      <x:c r="J113" s="41"/>
      <x:c r="K113" s="41"/>
    </x:row>
    <x:row r="114" spans="1:20" ht="61" customHeight="1" outlineLevel="1">
      <x:c r="A114" s="42"/>
      <x:c r="B114" s="42"/>
      <x:c r="C114" s="10"/>
      <x:c r="D114" s="42"/>
      <x:c r="E114" s="8" t="s">
        <x:v>112</x:v>
      </x:c>
      <x:c r="F114" s="45"/>
      <x:c r="G114" s="41" t="s">
        <x:v>1848</x:v>
      </x:c>
      <x:c r="H114" s="10" t="s">
        <x:v>114</x:v>
      </x:c>
      <x:c r="I114" s="9" t="s">
        <x:v>1847</x:v>
      </x:c>
      <x:c r="J114" s="41"/>
      <x:c r="K114" s="41"/>
    </x:row>
    <x:row r="115" spans="1:20" ht="61" customHeight="1" outlineLevel="1">
      <x:c r="A115" s="42"/>
      <x:c r="B115" s="42"/>
      <x:c r="C115" s="42" t="s">
        <x:v>1849</x:v>
      </x:c>
      <x:c r="D115" s="42" t="s">
        <x:v>1750</x:v>
      </x:c>
      <x:c r="E115" s="8" t="s">
        <x:v>112</x:v>
      </x:c>
      <x:c r="F115" s="45"/>
      <x:c r="G115" s="41" t="s">
        <x:v>1850</x:v>
      </x:c>
      <x:c r="H115" s="10" t="s">
        <x:v>122</x:v>
      </x:c>
      <x:c r="I115" s="41" t="s">
        <x:v>1851</x:v>
      </x:c>
      <x:c r="J115" s="41"/>
      <x:c r="K115" s="41"/>
    </x:row>
    <x:row r="116" spans="1:20" ht="61" customHeight="1" outlineLevel="1">
      <x:c r="A116" s="42"/>
      <x:c r="B116" s="42"/>
      <x:c r="C116" s="42"/>
      <x:c r="D116" s="42"/>
      <x:c r="E116" s="8" t="s">
        <x:v>112</x:v>
      </x:c>
      <x:c r="F116" s="45"/>
      <x:c r="G116" s="41" t="s">
        <x:v>1852</x:v>
      </x:c>
      <x:c r="H116" s="10" t="s">
        <x:v>122</x:v>
      </x:c>
      <x:c r="I116" s="41" t="s">
        <x:v>1853</x:v>
      </x:c>
      <x:c r="J116" s="41"/>
      <x:c r="K116" s="41"/>
    </x:row>
    <x:row r="117" spans="1:20" ht="61" customHeight="1" outlineLevel="1">
      <x:c r="A117" s="42"/>
      <x:c r="B117" s="42"/>
      <x:c r="C117" s="42"/>
      <x:c r="D117" s="42"/>
      <x:c r="E117" s="8" t="s">
        <x:v>112</x:v>
      </x:c>
      <x:c r="F117" s="46"/>
      <x:c r="G117" s="41" t="s">
        <x:v>1854</x:v>
      </x:c>
      <x:c r="H117" s="10" t="s">
        <x:v>122</x:v>
      </x:c>
      <x:c r="I117" s="41" t="s">
        <x:v>1855</x:v>
      </x:c>
      <x:c r="J117" s="41"/>
      <x:c r="K117" s="41"/>
    </x:row>
    <x:row r="118" spans="1:20" ht="61" customHeight="1">
      <x:c r="A118" s="42"/>
      <x:c r="B118" s="42" t="s">
        <x:v>1856</x:v>
      </x:c>
      <x:c r="C118" s="42"/>
      <x:c r="D118" s="42"/>
      <x:c r="E118" s="8" t="s">
        <x:v>112</x:v>
      </x:c>
      <x:c r="F118" s="41"/>
      <x:c r="G118" s="41"/>
      <x:c r="H118" s="10"/>
      <x:c r="I118" s="41"/>
      <x:c r="J118" s="41"/>
      <x:c r="K118" s="41"/>
    </x:row>
    <x:row r="119" spans="1:20" ht="61" customHeight="1" outlineLevel="1">
      <x:c r="A119" s="42"/>
      <x:c r="B119" s="42" t="s">
        <x:v>1856</x:v>
      </x:c>
      <x:c r="C119" s="42" t="s">
        <x:v>1750</x:v>
      </x:c>
      <x:c r="D119" s="42" t="s">
        <x:v>1750</x:v>
      </x:c>
      <x:c r="E119" s="8" t="s">
        <x:v>112</x:v>
      </x:c>
      <x:c r="F119" s="44" t="s">
        <x:v>1727</x:v>
      </x:c>
      <x:c r="G119" s="41" t="s">
        <x:v>1857</x:v>
      </x:c>
      <x:c r="H119" s="10" t="s">
        <x:v>122</x:v>
      </x:c>
      <x:c r="I119" s="41" t="s">
        <x:v>1858</x:v>
      </x:c>
      <x:c r="J119" s="41"/>
      <x:c r="K119" s="41"/>
    </x:row>
    <x:row r="120" spans="1:20" ht="61" customHeight="1" outlineLevel="1">
      <x:c r="A120" s="42"/>
      <x:c r="B120" s="42"/>
      <x:c r="C120" s="42"/>
      <x:c r="D120" s="42"/>
      <x:c r="E120" s="8" t="s">
        <x:v>112</x:v>
      </x:c>
      <x:c r="F120" s="45"/>
      <x:c r="G120" s="41" t="s">
        <x:v>1859</x:v>
      </x:c>
      <x:c r="H120" s="10" t="s">
        <x:v>122</x:v>
      </x:c>
      <x:c r="I120" s="41" t="s">
        <x:v>1858</x:v>
      </x:c>
      <x:c r="J120" s="41"/>
      <x:c r="K120" s="41"/>
    </x:row>
    <x:row r="121" spans="1:20" ht="61" customHeight="1" outlineLevel="1">
      <x:c r="A121" s="42"/>
      <x:c r="B121" s="42"/>
      <x:c r="C121" s="42"/>
      <x:c r="D121" s="42"/>
      <x:c r="E121" s="8" t="s">
        <x:v>112</x:v>
      </x:c>
      <x:c r="F121" s="45"/>
      <x:c r="G121" s="41" t="s">
        <x:v>1860</x:v>
      </x:c>
      <x:c r="H121" s="10" t="s">
        <x:v>122</x:v>
      </x:c>
      <x:c r="I121" s="41" t="s">
        <x:v>1858</x:v>
      </x:c>
      <x:c r="J121" s="41"/>
      <x:c r="K121" s="41"/>
    </x:row>
    <x:row r="122" spans="1:20" ht="61" customHeight="1" outlineLevel="1">
      <x:c r="A122" s="42"/>
      <x:c r="B122" s="42"/>
      <x:c r="C122" s="42"/>
      <x:c r="D122" s="42"/>
      <x:c r="E122" s="8" t="s">
        <x:v>112</x:v>
      </x:c>
      <x:c r="F122" s="45"/>
      <x:c r="G122" s="41" t="s">
        <x:v>1861</x:v>
      </x:c>
      <x:c r="H122" s="10" t="s">
        <x:v>122</x:v>
      </x:c>
      <x:c r="I122" s="41" t="s">
        <x:v>1858</x:v>
      </x:c>
      <x:c r="J122" s="41"/>
      <x:c r="K122" s="41"/>
    </x:row>
    <x:row r="123" spans="1:20" ht="61" customHeight="1" outlineLevel="1">
      <x:c r="A123" s="42"/>
      <x:c r="B123" s="42"/>
      <x:c r="C123" s="42"/>
      <x:c r="D123" s="42"/>
      <x:c r="E123" s="8" t="s">
        <x:v>112</x:v>
      </x:c>
      <x:c r="F123" s="46"/>
      <x:c r="G123" s="41" t="s">
        <x:v>1862</x:v>
      </x:c>
      <x:c r="H123" s="10" t="s">
        <x:v>122</x:v>
      </x:c>
      <x:c r="I123" s="41" t="s">
        <x:v>1858</x:v>
      </x:c>
      <x:c r="J123" s="41"/>
      <x:c r="K123" s="41"/>
    </x:row>
    <x:row r="124" spans="1:20" ht="61" customHeight="1">
      <x:c r="A124" s="42"/>
      <x:c r="B124" s="42" t="s">
        <x:v>1863</x:v>
      </x:c>
      <x:c r="C124" s="42"/>
      <x:c r="D124" s="42"/>
      <x:c r="E124" s="8" t="s">
        <x:v>112</x:v>
      </x:c>
      <x:c r="F124" s="41"/>
      <x:c r="G124" s="41"/>
      <x:c r="H124" s="10"/>
      <x:c r="I124" s="41"/>
      <x:c r="J124" s="41"/>
      <x:c r="K124" s="41"/>
    </x:row>
    <x:row r="125" spans="1:20" ht="61" customHeight="1" outlineLevel="1">
      <x:c r="A125" s="42"/>
      <x:c r="B125" s="42" t="s">
        <x:v>1863</x:v>
      </x:c>
      <x:c r="C125" s="42" t="s">
        <x:v>1723</x:v>
      </x:c>
      <x:c r="D125" s="42" t="s">
        <x:v>1750</x:v>
      </x:c>
      <x:c r="E125" s="8" t="s">
        <x:v>112</x:v>
      </x:c>
      <x:c r="F125" s="44" t="s">
        <x:v>1727</x:v>
      </x:c>
      <x:c r="G125" s="41" t="s">
        <x:v>1864</x:v>
      </x:c>
      <x:c r="H125" s="10" t="s">
        <x:v>122</x:v>
      </x:c>
      <x:c r="I125" s="41" t="s">
        <x:v>1865</x:v>
      </x:c>
      <x:c r="J125" s="41"/>
      <x:c r="K125" s="41"/>
    </x:row>
    <x:row r="126" spans="1:20" ht="61" customHeight="1" outlineLevel="1">
      <x:c r="A126" s="42"/>
      <x:c r="B126" s="42"/>
      <x:c r="C126" s="42"/>
      <x:c r="D126" s="42"/>
      <x:c r="E126" s="8" t="s">
        <x:v>112</x:v>
      </x:c>
      <x:c r="F126" s="45"/>
      <x:c r="G126" s="41" t="s">
        <x:v>1866</x:v>
      </x:c>
      <x:c r="H126" s="10" t="s">
        <x:v>122</x:v>
      </x:c>
      <x:c r="I126" s="41" t="s">
        <x:v>1865</x:v>
      </x:c>
      <x:c r="J126" s="41"/>
      <x:c r="K126" s="41"/>
    </x:row>
    <x:row r="127" spans="1:20" ht="61" customHeight="1" outlineLevel="1">
      <x:c r="A127" s="42"/>
      <x:c r="B127" s="42"/>
      <x:c r="C127" s="42"/>
      <x:c r="D127" s="42"/>
      <x:c r="E127" s="8" t="s">
        <x:v>112</x:v>
      </x:c>
      <x:c r="F127" s="45"/>
      <x:c r="G127" s="41" t="s">
        <x:v>1867</x:v>
      </x:c>
      <x:c r="H127" s="10" t="s">
        <x:v>122</x:v>
      </x:c>
      <x:c r="I127" s="41" t="s">
        <x:v>1865</x:v>
      </x:c>
      <x:c r="J127" s="41"/>
      <x:c r="K127" s="41"/>
    </x:row>
    <x:row r="128" spans="1:20" ht="61" customHeight="1" outlineLevel="1">
      <x:c r="A128" s="42"/>
      <x:c r="B128" s="42"/>
      <x:c r="C128" s="42" t="s">
        <x:v>1773</x:v>
      </x:c>
      <x:c r="D128" s="42" t="s">
        <x:v>1750</x:v>
      </x:c>
      <x:c r="E128" s="8" t="s">
        <x:v>112</x:v>
      </x:c>
      <x:c r="F128" s="45"/>
      <x:c r="G128" s="41" t="s">
        <x:v>1868</x:v>
      </x:c>
      <x:c r="H128" s="10" t="s">
        <x:v>122</x:v>
      </x:c>
      <x:c r="I128" s="41" t="s">
        <x:v>1865</x:v>
      </x:c>
      <x:c r="J128" s="41"/>
      <x:c r="K128" s="41"/>
    </x:row>
    <x:row r="129" spans="1:20" ht="61" customHeight="1" outlineLevel="1">
      <x:c r="A129" s="42"/>
      <x:c r="B129" s="42"/>
      <x:c r="C129" s="42"/>
      <x:c r="D129" s="42"/>
      <x:c r="E129" s="8" t="s">
        <x:v>112</x:v>
      </x:c>
      <x:c r="F129" s="45"/>
      <x:c r="G129" s="41" t="s">
        <x:v>1869</x:v>
      </x:c>
      <x:c r="H129" s="10" t="s">
        <x:v>122</x:v>
      </x:c>
      <x:c r="I129" s="41" t="s">
        <x:v>1865</x:v>
      </x:c>
      <x:c r="J129" s="41"/>
      <x:c r="K129" s="41"/>
    </x:row>
    <x:row r="130" spans="1:20" ht="61" customHeight="1" outlineLevel="1">
      <x:c r="A130" s="42"/>
      <x:c r="B130" s="42"/>
      <x:c r="C130" s="42"/>
      <x:c r="D130" s="42"/>
      <x:c r="E130" s="8" t="s">
        <x:v>112</x:v>
      </x:c>
      <x:c r="F130" s="45"/>
      <x:c r="G130" s="41" t="s">
        <x:v>1870</x:v>
      </x:c>
      <x:c r="H130" s="10" t="s">
        <x:v>122</x:v>
      </x:c>
      <x:c r="I130" s="41" t="s">
        <x:v>1865</x:v>
      </x:c>
      <x:c r="J130" s="41"/>
      <x:c r="K130" s="41"/>
    </x:row>
    <x:row r="131" spans="1:20" ht="61" customHeight="1" outlineLevel="1">
      <x:c r="A131" s="42"/>
      <x:c r="B131" s="42"/>
      <x:c r="C131" s="42" t="s">
        <x:v>1814</x:v>
      </x:c>
      <x:c r="D131" s="42" t="s">
        <x:v>1750</x:v>
      </x:c>
      <x:c r="E131" s="8" t="s">
        <x:v>112</x:v>
      </x:c>
      <x:c r="F131" s="45"/>
      <x:c r="G131" s="41" t="s">
        <x:v>1871</x:v>
      </x:c>
      <x:c r="H131" s="10" t="s">
        <x:v>122</x:v>
      </x:c>
      <x:c r="I131" s="41" t="s">
        <x:v>1865</x:v>
      </x:c>
      <x:c r="J131" s="41"/>
      <x:c r="K131" s="41"/>
    </x:row>
    <x:row r="132" spans="1:20" ht="61" customHeight="1" outlineLevel="1">
      <x:c r="A132" s="42"/>
      <x:c r="B132" s="42"/>
      <x:c r="C132" s="42"/>
      <x:c r="D132" s="42"/>
      <x:c r="E132" s="8" t="s">
        <x:v>112</x:v>
      </x:c>
      <x:c r="F132" s="45"/>
      <x:c r="G132" s="41" t="s">
        <x:v>1872</x:v>
      </x:c>
      <x:c r="H132" s="10" t="s">
        <x:v>122</x:v>
      </x:c>
      <x:c r="I132" s="41" t="s">
        <x:v>1865</x:v>
      </x:c>
      <x:c r="J132" s="41"/>
      <x:c r="K132" s="41"/>
    </x:row>
    <x:row r="133" spans="1:20" ht="61" customHeight="1" outlineLevel="1">
      <x:c r="A133" s="42"/>
      <x:c r="B133" s="42"/>
      <x:c r="C133" s="42"/>
      <x:c r="D133" s="42"/>
      <x:c r="E133" s="8" t="s">
        <x:v>112</x:v>
      </x:c>
      <x:c r="F133" s="45"/>
      <x:c r="G133" s="41" t="s">
        <x:v>1873</x:v>
      </x:c>
      <x:c r="H133" s="10" t="s">
        <x:v>122</x:v>
      </x:c>
      <x:c r="I133" s="41" t="s">
        <x:v>1865</x:v>
      </x:c>
      <x:c r="J133" s="41"/>
      <x:c r="K133" s="41"/>
    </x:row>
    <x:row r="134" spans="1:20" ht="61" customHeight="1" outlineLevel="1">
      <x:c r="A134" s="42"/>
      <x:c r="B134" s="42"/>
      <x:c r="C134" s="42"/>
      <x:c r="D134" s="42"/>
      <x:c r="E134" s="8" t="s">
        <x:v>112</x:v>
      </x:c>
      <x:c r="F134" s="45"/>
      <x:c r="G134" s="41" t="s">
        <x:v>1874</x:v>
      </x:c>
      <x:c r="H134" s="10" t="s">
        <x:v>122</x:v>
      </x:c>
      <x:c r="I134" s="41" t="s">
        <x:v>1865</x:v>
      </x:c>
      <x:c r="J134" s="41"/>
      <x:c r="K134" s="41"/>
    </x:row>
    <x:row r="135" spans="1:20" ht="61" customHeight="1" outlineLevel="1">
      <x:c r="A135" s="42"/>
      <x:c r="B135" s="42"/>
      <x:c r="C135" s="42"/>
      <x:c r="D135" s="42"/>
      <x:c r="E135" s="8" t="s">
        <x:v>112</x:v>
      </x:c>
      <x:c r="F135" s="46"/>
      <x:c r="G135" s="41" t="s">
        <x:v>1875</x:v>
      </x:c>
      <x:c r="H135" s="10" t="s">
        <x:v>122</x:v>
      </x:c>
      <x:c r="I135" s="41" t="s">
        <x:v>1865</x:v>
      </x:c>
      <x:c r="J135" s="41"/>
      <x:c r="K135" s="41"/>
    </x:row>
    <x:row r="136" spans="1:20" ht="61" customHeight="1">
      <x:c r="A136" s="42"/>
      <x:c r="B136" s="42" t="s">
        <x:v>1876</x:v>
      </x:c>
      <x:c r="C136" s="42"/>
      <x:c r="D136" s="42"/>
      <x:c r="E136" s="8" t="s">
        <x:v>112</x:v>
      </x:c>
      <x:c r="F136" s="41"/>
      <x:c r="G136" s="41"/>
      <x:c r="H136" s="10"/>
      <x:c r="I136" s="41"/>
      <x:c r="J136" s="41"/>
      <x:c r="K136" s="41"/>
    </x:row>
    <x:row r="137" spans="1:20" ht="61" customHeight="1" outlineLevel="1">
      <x:c r="A137" s="42"/>
      <x:c r="B137" s="42" t="s">
        <x:v>1876</x:v>
      </x:c>
      <x:c r="C137" s="42" t="s">
        <x:v>1750</x:v>
      </x:c>
      <x:c r="D137" s="42" t="s">
        <x:v>1750</x:v>
      </x:c>
      <x:c r="E137" s="8" t="s">
        <x:v>112</x:v>
      </x:c>
      <x:c r="F137" s="44" t="s">
        <x:v>1727</x:v>
      </x:c>
      <x:c r="G137" s="41" t="s">
        <x:v>1877</x:v>
      </x:c>
      <x:c r="H137" s="10" t="s">
        <x:v>114</x:v>
      </x:c>
      <x:c r="I137" s="41" t="s">
        <x:v>1878</x:v>
      </x:c>
      <x:c r="J137" s="41"/>
      <x:c r="K137" s="41"/>
    </x:row>
    <x:row r="138" spans="1:20" ht="61" customHeight="1" outlineLevel="1">
      <x:c r="A138" s="42"/>
      <x:c r="B138" s="42"/>
      <x:c r="C138" s="42"/>
      <x:c r="D138" s="42"/>
      <x:c r="E138" s="8" t="s">
        <x:v>112</x:v>
      </x:c>
      <x:c r="F138" s="45"/>
      <x:c r="G138" s="41" t="s">
        <x:v>1879</x:v>
      </x:c>
      <x:c r="H138" s="10" t="s">
        <x:v>114</x:v>
      </x:c>
      <x:c r="I138" s="41" t="s">
        <x:v>1878</x:v>
      </x:c>
      <x:c r="J138" s="41"/>
      <x:c r="K138" s="41"/>
    </x:row>
    <x:row r="139" spans="1:20" ht="61" customHeight="1" outlineLevel="1">
      <x:c r="A139" s="42"/>
      <x:c r="B139" s="42"/>
      <x:c r="C139" s="42"/>
      <x:c r="D139" s="42"/>
      <x:c r="E139" s="8" t="s">
        <x:v>112</x:v>
      </x:c>
      <x:c r="F139" s="45"/>
      <x:c r="G139" s="41" t="s">
        <x:v>1880</x:v>
      </x:c>
      <x:c r="H139" s="10" t="s">
        <x:v>114</x:v>
      </x:c>
      <x:c r="I139" s="41" t="s">
        <x:v>1750</x:v>
      </x:c>
      <x:c r="J139" s="41"/>
      <x:c r="K139" s="41"/>
    </x:row>
    <x:row r="140" spans="1:20" ht="61" customHeight="1" outlineLevel="1">
      <x:c r="A140" s="42"/>
      <x:c r="B140" s="42"/>
      <x:c r="C140" s="42"/>
      <x:c r="D140" s="42"/>
      <x:c r="E140" s="8" t="s">
        <x:v>112</x:v>
      </x:c>
      <x:c r="F140" s="45"/>
      <x:c r="G140" s="41" t="s">
        <x:v>1881</x:v>
      </x:c>
      <x:c r="H140" s="10" t="s">
        <x:v>114</x:v>
      </x:c>
      <x:c r="I140" s="41" t="s">
        <x:v>1750</x:v>
      </x:c>
      <x:c r="J140" s="41"/>
      <x:c r="K140" s="41"/>
    </x:row>
    <x:row r="141" spans="1:20" ht="61" customHeight="1" outlineLevel="1">
      <x:c r="A141" s="42"/>
      <x:c r="B141" s="42"/>
      <x:c r="C141" s="42"/>
      <x:c r="D141" s="42"/>
      <x:c r="E141" s="8" t="s">
        <x:v>112</x:v>
      </x:c>
      <x:c r="F141" s="46"/>
      <x:c r="G141" s="41" t="s">
        <x:v>1882</x:v>
      </x:c>
      <x:c r="H141" s="10" t="s">
        <x:v>114</x:v>
      </x:c>
      <x:c r="I141" s="41" t="s">
        <x:v>1750</x:v>
      </x:c>
      <x:c r="J141" s="41"/>
      <x:c r="K141" s="41"/>
    </x:row>
    <x:row r="142" spans="1:20" ht="61" customHeight="1">
      <x:c r="A142" s="42"/>
      <x:c r="B142" s="42" t="s">
        <x:v>1883</x:v>
      </x:c>
      <x:c r="C142" s="42"/>
      <x:c r="D142" s="42"/>
      <x:c r="E142" s="8" t="s">
        <x:v>112</x:v>
      </x:c>
      <x:c r="F142" s="41"/>
      <x:c r="G142" s="41"/>
      <x:c r="H142" s="10"/>
      <x:c r="I142" s="41"/>
      <x:c r="J142" s="41"/>
      <x:c r="K142" s="41"/>
    </x:row>
    <x:row r="143" spans="1:20" ht="61" customHeight="1" outlineLevel="1">
      <x:c r="A143" s="42"/>
      <x:c r="B143" s="42" t="s">
        <x:v>1883</x:v>
      </x:c>
      <x:c r="C143" s="42" t="s">
        <x:v>1750</x:v>
      </x:c>
      <x:c r="D143" s="42" t="s">
        <x:v>1750</x:v>
      </x:c>
      <x:c r="E143" s="8" t="s">
        <x:v>112</x:v>
      </x:c>
      <x:c r="F143" s="42" t="s">
        <x:v>1750</x:v>
      </x:c>
      <x:c r="G143" s="41" t="s">
        <x:v>1884</x:v>
      </x:c>
      <x:c r="H143" s="10" t="s">
        <x:v>122</x:v>
      </x:c>
      <x:c r="I143" s="41" t="s">
        <x:v>1885</x:v>
      </x:c>
      <x:c r="J143" s="41"/>
      <x:c r="K143" s="41"/>
    </x:row>
    <x:row r="144" spans="1:20" ht="61" customHeight="1" outlineLevel="1">
      <x:c r="A144" s="42"/>
      <x:c r="B144" s="42"/>
      <x:c r="C144" s="42"/>
      <x:c r="D144" s="42"/>
      <x:c r="E144" s="8" t="s">
        <x:v>112</x:v>
      </x:c>
      <x:c r="F144" s="42"/>
      <x:c r="G144" s="41" t="s">
        <x:v>1886</x:v>
      </x:c>
      <x:c r="H144" s="10" t="s">
        <x:v>122</x:v>
      </x:c>
      <x:c r="I144" s="41" t="s">
        <x:v>1885</x:v>
      </x:c>
      <x:c r="J144" s="41"/>
      <x:c r="K144" s="41"/>
    </x:row>
    <x:row r="145" spans="1:20" ht="61" customHeight="1">
      <x:c r="A145" s="42"/>
      <x:c r="B145" s="42" t="s">
        <x:v>1887</x:v>
      </x:c>
      <x:c r="C145" s="42"/>
      <x:c r="D145" s="42"/>
      <x:c r="E145" s="8" t="s">
        <x:v>112</x:v>
      </x:c>
      <x:c r="F145" s="42"/>
      <x:c r="G145" s="41"/>
      <x:c r="H145" s="10"/>
      <x:c r="I145" s="41"/>
      <x:c r="J145" s="41"/>
      <x:c r="K145" s="41"/>
    </x:row>
    <x:row r="146" spans="1:20" ht="61" customHeight="1" outlineLevel="1">
      <x:c r="A146" s="42"/>
      <x:c r="B146" s="42" t="s">
        <x:v>1887</x:v>
      </x:c>
      <x:c r="C146" s="42" t="s">
        <x:v>1750</x:v>
      </x:c>
      <x:c r="D146" s="42" t="s">
        <x:v>1750</x:v>
      </x:c>
      <x:c r="E146" s="8" t="s">
        <x:v>112</x:v>
      </x:c>
      <x:c r="F146" s="44" t="s">
        <x:v>1727</x:v>
      </x:c>
      <x:c r="G146" s="8" t="s">
        <x:v>1888</x:v>
      </x:c>
      <x:c r="H146" s="10" t="s">
        <x:v>122</x:v>
      </x:c>
      <x:c r="I146" s="8" t="s">
        <x:v>1729</x:v>
      </x:c>
      <x:c r="J146" s="41"/>
      <x:c r="K146" s="41"/>
    </x:row>
    <x:row r="147" spans="1:20" ht="61" customHeight="1" outlineLevel="1">
      <x:c r="A147" s="42"/>
      <x:c r="B147" s="42"/>
      <x:c r="C147" s="42"/>
      <x:c r="D147" s="42"/>
      <x:c r="E147" s="8" t="s">
        <x:v>112</x:v>
      </x:c>
      <x:c r="F147" s="45"/>
      <x:c r="G147" s="8" t="s">
        <x:v>1889</x:v>
      </x:c>
      <x:c r="H147" s="10" t="s">
        <x:v>122</x:v>
      </x:c>
      <x:c r="I147" s="8" t="s">
        <x:v>1729</x:v>
      </x:c>
      <x:c r="J147" s="41"/>
      <x:c r="K147" s="41"/>
    </x:row>
    <x:row r="148" spans="1:20" ht="61" customHeight="1" outlineLevel="1">
      <x:c r="A148" s="42"/>
      <x:c r="B148" s="42"/>
      <x:c r="C148" s="42"/>
      <x:c r="D148" s="42"/>
      <x:c r="E148" s="8" t="s">
        <x:v>112</x:v>
      </x:c>
      <x:c r="F148" s="45"/>
      <x:c r="G148" s="8" t="s">
        <x:v>1890</x:v>
      </x:c>
      <x:c r="H148" s="10" t="s">
        <x:v>122</x:v>
      </x:c>
      <x:c r="I148" s="8" t="s">
        <x:v>1729</x:v>
      </x:c>
      <x:c r="J148" s="41"/>
      <x:c r="K148" s="41"/>
    </x:row>
    <x:row r="149" spans="1:20" ht="61" customHeight="1" outlineLevel="1">
      <x:c r="A149" s="42"/>
      <x:c r="B149" s="42"/>
      <x:c r="C149" s="42"/>
      <x:c r="D149" s="42"/>
      <x:c r="E149" s="8" t="s">
        <x:v>112</x:v>
      </x:c>
      <x:c r="F149" s="45"/>
      <x:c r="G149" s="8" t="s">
        <x:v>1891</x:v>
      </x:c>
      <x:c r="H149" s="10" t="s">
        <x:v>122</x:v>
      </x:c>
      <x:c r="I149" s="8" t="s">
        <x:v>1729</x:v>
      </x:c>
      <x:c r="J149" s="41"/>
      <x:c r="K149" s="41"/>
    </x:row>
    <x:row r="150" spans="1:20" ht="61" customHeight="1" outlineLevel="1">
      <x:c r="A150" s="42"/>
      <x:c r="B150" s="42"/>
      <x:c r="C150" s="42"/>
      <x:c r="D150" s="42"/>
      <x:c r="E150" s="8" t="s">
        <x:v>112</x:v>
      </x:c>
      <x:c r="F150" s="45"/>
      <x:c r="G150" s="8" t="s">
        <x:v>1892</x:v>
      </x:c>
      <x:c r="H150" s="10" t="s">
        <x:v>122</x:v>
      </x:c>
      <x:c r="I150" s="8" t="s">
        <x:v>1729</x:v>
      </x:c>
      <x:c r="J150" s="41"/>
      <x:c r="K150" s="41"/>
    </x:row>
    <x:row r="151" spans="1:20" ht="61" customHeight="1" outlineLevel="1">
      <x:c r="A151" s="42"/>
      <x:c r="B151" s="42"/>
      <x:c r="C151" s="42"/>
      <x:c r="D151" s="42"/>
      <x:c r="E151" s="8" t="s">
        <x:v>112</x:v>
      </x:c>
      <x:c r="F151" s="45"/>
      <x:c r="G151" s="8" t="s">
        <x:v>1893</x:v>
      </x:c>
      <x:c r="H151" s="10" t="s">
        <x:v>122</x:v>
      </x:c>
      <x:c r="I151" s="8" t="s">
        <x:v>1729</x:v>
      </x:c>
      <x:c r="J151" s="41"/>
      <x:c r="K151" s="41"/>
    </x:row>
    <x:row r="152" spans="1:20" ht="61" customHeight="1" outlineLevel="1">
      <x:c r="A152" s="42"/>
      <x:c r="B152" s="42"/>
      <x:c r="C152" s="42"/>
      <x:c r="D152" s="42"/>
      <x:c r="E152" s="8" t="s">
        <x:v>112</x:v>
      </x:c>
      <x:c r="F152" s="45"/>
      <x:c r="G152" s="8" t="s">
        <x:v>1894</x:v>
      </x:c>
      <x:c r="H152" s="10" t="s">
        <x:v>122</x:v>
      </x:c>
      <x:c r="I152" s="8" t="s">
        <x:v>1729</x:v>
      </x:c>
      <x:c r="J152" s="41"/>
      <x:c r="K152" s="41"/>
    </x:row>
    <x:row r="153" spans="1:20" ht="61" customHeight="1" outlineLevel="1">
      <x:c r="A153" s="42"/>
      <x:c r="B153" s="42"/>
      <x:c r="C153" s="42"/>
      <x:c r="D153" s="42"/>
      <x:c r="E153" s="8" t="s">
        <x:v>112</x:v>
      </x:c>
      <x:c r="F153" s="46"/>
      <x:c r="G153" s="8" t="s">
        <x:v>1895</x:v>
      </x:c>
      <x:c r="H153" s="10" t="s">
        <x:v>122</x:v>
      </x:c>
      <x:c r="I153" s="8" t="s">
        <x:v>1729</x:v>
      </x:c>
      <x:c r="J153" s="41"/>
      <x:c r="K153" s="41"/>
    </x:row>
    <x:row r="154" spans="1:20" ht="61" customHeight="1">
      <x:c r="A154" s="42"/>
      <x:c r="B154" s="42" t="s">
        <x:v>1896</x:v>
      </x:c>
      <x:c r="C154" s="42"/>
      <x:c r="D154" s="42"/>
      <x:c r="E154" s="8" t="s">
        <x:v>112</x:v>
      </x:c>
      <x:c r="F154" s="41"/>
      <x:c r="G154" s="8"/>
      <x:c r="H154" s="10"/>
      <x:c r="I154" s="8"/>
      <x:c r="J154" s="41"/>
      <x:c r="K154" s="41"/>
    </x:row>
    <x:row r="155" spans="1:20" ht="61" customHeight="1" outlineLevel="1">
      <x:c r="A155" s="42"/>
      <x:c r="B155" s="42" t="s">
        <x:v>1896</x:v>
      </x:c>
      <x:c r="C155" s="42" t="s">
        <x:v>1897</x:v>
      </x:c>
      <x:c r="D155" s="42" t="s">
        <x:v>1750</x:v>
      </x:c>
      <x:c r="E155" s="8" t="s">
        <x:v>112</x:v>
      </x:c>
      <x:c r="F155" s="44" t="s">
        <x:v>1727</x:v>
      </x:c>
      <x:c r="G155" s="41" t="s">
        <x:v>1898</x:v>
      </x:c>
      <x:c r="H155" s="10" t="s">
        <x:v>122</x:v>
      </x:c>
      <x:c r="I155" s="8" t="s">
        <x:v>1729</x:v>
      </x:c>
      <x:c r="J155" s="41"/>
      <x:c r="K155" s="41"/>
    </x:row>
    <x:row r="156" spans="1:20" ht="61" customHeight="1" outlineLevel="1">
      <x:c r="A156" s="42"/>
      <x:c r="B156" s="42"/>
      <x:c r="C156" s="42"/>
      <x:c r="D156" s="42"/>
      <x:c r="E156" s="8" t="s">
        <x:v>112</x:v>
      </x:c>
      <x:c r="F156" s="45"/>
      <x:c r="G156" s="41" t="s">
        <x:v>1899</x:v>
      </x:c>
      <x:c r="H156" s="10" t="s">
        <x:v>122</x:v>
      </x:c>
      <x:c r="I156" s="8" t="s">
        <x:v>1729</x:v>
      </x:c>
      <x:c r="J156" s="41"/>
      <x:c r="K156" s="41"/>
    </x:row>
    <x:row r="157" spans="1:20" ht="61" customHeight="1" outlineLevel="1">
      <x:c r="A157" s="42"/>
      <x:c r="B157" s="42"/>
      <x:c r="C157" s="42"/>
      <x:c r="D157" s="42"/>
      <x:c r="E157" s="8" t="s">
        <x:v>112</x:v>
      </x:c>
      <x:c r="F157" s="45"/>
      <x:c r="G157" s="8" t="s">
        <x:v>1900</x:v>
      </x:c>
      <x:c r="H157" s="10" t="s">
        <x:v>122</x:v>
      </x:c>
      <x:c r="I157" s="8" t="s">
        <x:v>1729</x:v>
      </x:c>
      <x:c r="J157" s="41"/>
      <x:c r="K157" s="41"/>
    </x:row>
    <x:row r="158" spans="1:20" ht="61" customHeight="1" outlineLevel="1">
      <x:c r="A158" s="42"/>
      <x:c r="B158" s="42"/>
      <x:c r="C158" s="42"/>
      <x:c r="D158" s="42"/>
      <x:c r="E158" s="8" t="s">
        <x:v>112</x:v>
      </x:c>
      <x:c r="F158" s="45"/>
      <x:c r="G158" s="8" t="s">
        <x:v>1901</x:v>
      </x:c>
      <x:c r="H158" s="10" t="s">
        <x:v>122</x:v>
      </x:c>
      <x:c r="I158" s="8" t="s">
        <x:v>1729</x:v>
      </x:c>
      <x:c r="J158" s="41"/>
      <x:c r="K158" s="41"/>
    </x:row>
    <x:row r="159" spans="1:20" ht="61" customHeight="1" outlineLevel="1">
      <x:c r="A159" s="42"/>
      <x:c r="B159" s="42"/>
      <x:c r="C159" s="42"/>
      <x:c r="D159" s="42"/>
      <x:c r="E159" s="8" t="s">
        <x:v>112</x:v>
      </x:c>
      <x:c r="F159" s="45"/>
      <x:c r="G159" s="8" t="s">
        <x:v>1902</x:v>
      </x:c>
      <x:c r="H159" s="10" t="s">
        <x:v>122</x:v>
      </x:c>
      <x:c r="I159" s="8" t="s">
        <x:v>1729</x:v>
      </x:c>
      <x:c r="J159" s="41"/>
      <x:c r="K159" s="41"/>
    </x:row>
    <x:row r="160" spans="1:20" ht="61" customHeight="1" outlineLevel="1">
      <x:c r="A160" s="42"/>
      <x:c r="B160" s="42"/>
      <x:c r="C160" s="42"/>
      <x:c r="D160" s="42"/>
      <x:c r="E160" s="8" t="s">
        <x:v>112</x:v>
      </x:c>
      <x:c r="F160" s="45"/>
      <x:c r="G160" s="8" t="s">
        <x:v>1903</x:v>
      </x:c>
      <x:c r="H160" s="10" t="s">
        <x:v>122</x:v>
      </x:c>
      <x:c r="I160" s="8" t="s">
        <x:v>1729</x:v>
      </x:c>
      <x:c r="J160" s="41"/>
      <x:c r="K160" s="41"/>
    </x:row>
    <x:row r="161" spans="1:20" ht="61" customHeight="1" outlineLevel="1">
      <x:c r="A161" s="42"/>
      <x:c r="B161" s="42"/>
      <x:c r="C161" s="42" t="s">
        <x:v>1904</x:v>
      </x:c>
      <x:c r="D161" s="42"/>
      <x:c r="E161" s="8" t="s">
        <x:v>112</x:v>
      </x:c>
      <x:c r="F161" s="45"/>
      <x:c r="G161" s="8" t="s">
        <x:v>1905</x:v>
      </x:c>
      <x:c r="H161" s="10" t="s">
        <x:v>122</x:v>
      </x:c>
      <x:c r="I161" s="8" t="s">
        <x:v>1729</x:v>
      </x:c>
      <x:c r="J161" s="41"/>
      <x:c r="K161" s="41"/>
    </x:row>
    <x:row r="162" spans="1:20" ht="61" customHeight="1" outlineLevel="1">
      <x:c r="A162" s="42"/>
      <x:c r="B162" s="42"/>
      <x:c r="C162" s="42"/>
      <x:c r="D162" s="42"/>
      <x:c r="E162" s="8" t="s">
        <x:v>112</x:v>
      </x:c>
      <x:c r="F162" s="45"/>
      <x:c r="G162" s="8" t="s">
        <x:v>1906</x:v>
      </x:c>
      <x:c r="H162" s="10" t="s">
        <x:v>122</x:v>
      </x:c>
      <x:c r="I162" s="8" t="s">
        <x:v>1729</x:v>
      </x:c>
      <x:c r="J162" s="41"/>
      <x:c r="K162" s="41"/>
    </x:row>
    <x:row r="163" spans="1:20" ht="61" customHeight="1" outlineLevel="1">
      <x:c r="A163" s="42"/>
      <x:c r="B163" s="42"/>
      <x:c r="C163" s="42"/>
      <x:c r="D163" s="42"/>
      <x:c r="E163" s="8" t="s">
        <x:v>112</x:v>
      </x:c>
      <x:c r="F163" s="45"/>
      <x:c r="G163" s="8" t="s">
        <x:v>1907</x:v>
      </x:c>
      <x:c r="H163" s="10" t="s">
        <x:v>122</x:v>
      </x:c>
      <x:c r="I163" s="8" t="s">
        <x:v>1729</x:v>
      </x:c>
      <x:c r="J163" s="41"/>
      <x:c r="K163" s="41"/>
    </x:row>
    <x:row r="164" spans="1:20" ht="61" customHeight="1" outlineLevel="1">
      <x:c r="A164" s="42"/>
      <x:c r="B164" s="42"/>
      <x:c r="C164" s="42"/>
      <x:c r="D164" s="42"/>
      <x:c r="E164" s="8" t="s">
        <x:v>112</x:v>
      </x:c>
      <x:c r="F164" s="45"/>
      <x:c r="G164" s="8" t="s">
        <x:v>1908</x:v>
      </x:c>
      <x:c r="H164" s="10" t="s">
        <x:v>122</x:v>
      </x:c>
      <x:c r="I164" s="8" t="s">
        <x:v>1729</x:v>
      </x:c>
      <x:c r="J164" s="41"/>
      <x:c r="K164" s="41"/>
    </x:row>
    <x:row r="165" spans="1:20" ht="61" customHeight="1" outlineLevel="1">
      <x:c r="A165" s="42"/>
      <x:c r="B165" s="42"/>
      <x:c r="C165" s="42"/>
      <x:c r="D165" s="42"/>
      <x:c r="E165" s="8" t="s">
        <x:v>112</x:v>
      </x:c>
      <x:c r="F165" s="45"/>
      <x:c r="G165" s="8" t="s">
        <x:v>1909</x:v>
      </x:c>
      <x:c r="H165" s="10" t="s">
        <x:v>122</x:v>
      </x:c>
      <x:c r="I165" s="8" t="s">
        <x:v>1729</x:v>
      </x:c>
      <x:c r="J165" s="41"/>
      <x:c r="K165" s="41"/>
    </x:row>
    <x:row r="166" spans="1:20" ht="61" customHeight="1" outlineLevel="1">
      <x:c r="A166" s="42"/>
      <x:c r="B166" s="42"/>
      <x:c r="C166" s="42"/>
      <x:c r="D166" s="42"/>
      <x:c r="E166" s="8" t="s">
        <x:v>112</x:v>
      </x:c>
      <x:c r="F166" s="45"/>
      <x:c r="G166" s="8" t="s">
        <x:v>1910</x:v>
      </x:c>
      <x:c r="H166" s="10" t="s">
        <x:v>122</x:v>
      </x:c>
      <x:c r="I166" s="8" t="s">
        <x:v>1729</x:v>
      </x:c>
      <x:c r="J166" s="41"/>
      <x:c r="K166" s="41"/>
    </x:row>
    <x:row r="167" spans="1:20" ht="61" customHeight="1" outlineLevel="1">
      <x:c r="A167" s="42"/>
      <x:c r="B167" s="42"/>
      <x:c r="C167" s="42" t="s">
        <x:v>1911</x:v>
      </x:c>
      <x:c r="D167" s="42"/>
      <x:c r="E167" s="8" t="s">
        <x:v>112</x:v>
      </x:c>
      <x:c r="F167" s="45"/>
      <x:c r="G167" s="8" t="s">
        <x:v>1912</x:v>
      </x:c>
      <x:c r="H167" s="10" t="s">
        <x:v>122</x:v>
      </x:c>
      <x:c r="I167" s="8" t="s">
        <x:v>1729</x:v>
      </x:c>
      <x:c r="J167" s="41"/>
      <x:c r="K167" s="41"/>
    </x:row>
    <x:row r="168" spans="1:20" ht="61" customHeight="1" outlineLevel="1">
      <x:c r="A168" s="42"/>
      <x:c r="B168" s="42"/>
      <x:c r="C168" s="42"/>
      <x:c r="D168" s="42"/>
      <x:c r="E168" s="8" t="s">
        <x:v>112</x:v>
      </x:c>
      <x:c r="F168" s="46"/>
      <x:c r="G168" s="8" t="s">
        <x:v>1913</x:v>
      </x:c>
      <x:c r="H168" s="10" t="s">
        <x:v>122</x:v>
      </x:c>
      <x:c r="I168" s="8" t="s">
        <x:v>1729</x:v>
      </x:c>
      <x:c r="J168" s="41"/>
      <x:c r="K168" s="41"/>
    </x:row>
  </x:sheetData>
  <x:mergeCells count="88">
    <x:mergeCell ref="A3:A87"/>
    <x:mergeCell ref="B3:B23"/>
    <x:mergeCell ref="C3:C10"/>
    <x:mergeCell ref="D3:D4"/>
    <x:mergeCell ref="F3:F10"/>
    <x:mergeCell ref="D5:D6"/>
    <x:mergeCell ref="D7:D8"/>
    <x:mergeCell ref="D9:D10"/>
    <x:mergeCell ref="C11:C13"/>
    <x:mergeCell ref="F11:F23"/>
    <x:mergeCell ref="C14:C15"/>
    <x:mergeCell ref="D14:D15"/>
    <x:mergeCell ref="C16:C18"/>
    <x:mergeCell ref="D16:D18"/>
    <x:mergeCell ref="C19:C22"/>
    <x:mergeCell ref="B25:B63"/>
    <x:mergeCell ref="C25:C39"/>
    <x:mergeCell ref="D25:D26"/>
    <x:mergeCell ref="F25:F35"/>
    <x:mergeCell ref="D27:D30"/>
    <x:mergeCell ref="D31:D35"/>
    <x:mergeCell ref="D36:D37"/>
    <x:mergeCell ref="F36:F39"/>
    <x:mergeCell ref="D38:D39"/>
    <x:mergeCell ref="C40:C51"/>
    <x:mergeCell ref="D40:D43"/>
    <x:mergeCell ref="F40:F63"/>
    <x:mergeCell ref="D44:D47"/>
    <x:mergeCell ref="D48:D51"/>
    <x:mergeCell ref="C52:C55"/>
    <x:mergeCell ref="D52:D55"/>
    <x:mergeCell ref="C56:C58"/>
    <x:mergeCell ref="D56:D58"/>
    <x:mergeCell ref="C59:C62"/>
    <x:mergeCell ref="B65:B109"/>
    <x:mergeCell ref="C65:C80"/>
    <x:mergeCell ref="D65:D68"/>
    <x:mergeCell ref="F65:F78"/>
    <x:mergeCell ref="D69:D73"/>
    <x:mergeCell ref="D74:D78"/>
    <x:mergeCell ref="D79:D80"/>
    <x:mergeCell ref="F79:F109"/>
    <x:mergeCell ref="C81:C95"/>
    <x:mergeCell ref="D81:D85"/>
    <x:mergeCell ref="D86:D90"/>
    <x:mergeCell ref="D91:D95"/>
    <x:mergeCell ref="C96:C101"/>
    <x:mergeCell ref="D96:D101"/>
    <x:mergeCell ref="C102:C104"/>
    <x:mergeCell ref="D102:D104"/>
    <x:mergeCell ref="A103:A168"/>
    <x:mergeCell ref="C105:C108"/>
    <x:mergeCell ref="B111:B117"/>
    <x:mergeCell ref="C111:C114"/>
    <x:mergeCell ref="D111:D114"/>
    <x:mergeCell ref="F111:F117"/>
    <x:mergeCell ref="C115:C117"/>
    <x:mergeCell ref="D115:D117"/>
    <x:mergeCell ref="B119:B123"/>
    <x:mergeCell ref="C119:C123"/>
    <x:mergeCell ref="D119:D123"/>
    <x:mergeCell ref="F119:F123"/>
    <x:mergeCell ref="B125:B135"/>
    <x:mergeCell ref="C125:C127"/>
    <x:mergeCell ref="D125:D127"/>
    <x:mergeCell ref="F125:F135"/>
    <x:mergeCell ref="C128:C130"/>
    <x:mergeCell ref="D128:D130"/>
    <x:mergeCell ref="C131:C135"/>
    <x:mergeCell ref="D131:D135"/>
    <x:mergeCell ref="B137:B141"/>
    <x:mergeCell ref="C137:C141"/>
    <x:mergeCell ref="D137:D141"/>
    <x:mergeCell ref="F137:F141"/>
    <x:mergeCell ref="B143:B144"/>
    <x:mergeCell ref="C143:C144"/>
    <x:mergeCell ref="D143:D144"/>
    <x:mergeCell ref="F143:F144"/>
    <x:mergeCell ref="B146:B153"/>
    <x:mergeCell ref="C146:C153"/>
    <x:mergeCell ref="D146:D153"/>
    <x:mergeCell ref="F146:F153"/>
    <x:mergeCell ref="B155:B168"/>
    <x:mergeCell ref="C155:C160"/>
    <x:mergeCell ref="D155:D168"/>
    <x:mergeCell ref="F155:F168"/>
    <x:mergeCell ref="C161:C166"/>
    <x:mergeCell ref="C167:C168"/>
  </x:mergeCell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T115"/>
  <x:sheetViews>
    <x:sheetView workbookViewId="0">
      <x:pane xSplit="0" ySplit="1" topLeftCell="A2" activePane="bottomLeft" state="frozenSplit"/>
      <x:selection/>
      <x:selection pane="bottomLeft" activeCell="A1" sqref="A1"/>
    </x:sheetView>
  </x:sheetViews>
  <x:sheetFormatPr defaultColWidth="13.996339" defaultRowHeight="12.75"/>
  <x:cols>
    <x:col min="1" max="1" width="15" style="0" customWidth="1"/>
    <x:col min="2" max="2" width="17" style="0" customWidth="1"/>
    <x:col min="3" max="3" width="36" style="0" customWidth="1"/>
    <x:col min="4" max="4" width="15" style="0" customWidth="1"/>
    <x:col min="5" max="6" width="57" style="0" customWidth="1"/>
    <x:col min="7" max="7" width="17" style="0" customWidth="1"/>
    <x:col min="8" max="8" width="29" style="0" customWidth="1"/>
    <x:col min="9" max="20" width="11" style="0" customWidth="1"/>
  </x:cols>
  <x:sheetData>
    <x:row r="1" spans="1:20" ht="38" customHeight="1">
      <x:c r="A1" s="263" t="s">
        <x:v>21</x:v>
      </x:c>
      <x:c r="B1" s="263" t="s">
        <x:v>155</x:v>
      </x:c>
      <x:c r="C1" s="263" t="s">
        <x:v>1914</x:v>
      </x:c>
      <x:c r="D1" s="263" t="s">
        <x:v>108</x:v>
      </x:c>
      <x:c r="E1" s="263" t="s">
        <x:v>1722</x:v>
      </x:c>
      <x:c r="F1" s="263" t="s">
        <x:v>109</x:v>
      </x:c>
      <x:c r="G1" s="263" t="s">
        <x:v>110</x:v>
      </x:c>
      <x:c r="H1" s="263" t="s">
        <x:v>23</x:v>
      </x:c>
      <x:c r="I1" s="6"/>
      <x:c r="J1" s="6"/>
      <x:c r="K1" s="6"/>
      <x:c r="L1" s="6"/>
      <x:c r="M1" s="6"/>
      <x:c r="N1" s="6"/>
      <x:c r="O1" s="6"/>
      <x:c r="P1" s="6"/>
      <x:c r="Q1" s="6"/>
      <x:c r="R1" s="6"/>
      <x:c r="S1" s="6"/>
      <x:c r="T1" s="6"/>
    </x:row>
    <x:row r="2" spans="1:20" ht="57" customHeight="1">
      <x:c r="A2" s="96" t="s">
        <x:v>1915</x:v>
      </x:c>
      <x:c r="B2" s="97" t="s">
        <x:v>1916</x:v>
      </x:c>
      <x:c r="C2" s="98" t="s">
        <x:v>1917</x:v>
      </x:c>
      <x:c r="D2" s="96" t="s">
        <x:v>114</x:v>
      </x:c>
      <x:c r="E2" s="98" t="s">
        <x:v>1918</x:v>
      </x:c>
      <x:c r="F2" s="98" t="s">
        <x:v>1919</x:v>
      </x:c>
      <x:c r="G2" s="96" t="s">
        <x:v>124</x:v>
      </x:c>
      <x:c r="H2" s="98" t="s">
        <x:v>1920</x:v>
      </x:c>
      <x:c r="I2" s="6"/>
      <x:c r="J2" s="6"/>
      <x:c r="K2" s="6"/>
      <x:c r="L2" s="6"/>
      <x:c r="M2" s="6"/>
      <x:c r="N2" s="6"/>
      <x:c r="O2" s="6"/>
      <x:c r="P2" s="6"/>
      <x:c r="Q2" s="6"/>
      <x:c r="R2" s="6"/>
      <x:c r="S2" s="6"/>
      <x:c r="T2" s="6"/>
    </x:row>
    <x:row r="3" spans="1:20" ht="97" customHeight="1">
      <x:c r="A3" s="96" t="s">
        <x:v>1915</x:v>
      </x:c>
      <x:c r="B3" s="97"/>
      <x:c r="C3" s="98" t="s">
        <x:v>1917</x:v>
      </x:c>
      <x:c r="D3" s="96" t="s">
        <x:v>114</x:v>
      </x:c>
      <x:c r="E3" s="98" t="s">
        <x:v>1921</x:v>
      </x:c>
      <x:c r="F3" s="98" t="s">
        <x:v>1919</x:v>
      </x:c>
      <x:c r="G3" s="96" t="s">
        <x:v>124</x:v>
      </x:c>
      <x:c r="H3" s="98" t="s">
        <x:v>1920</x:v>
      </x:c>
      <x:c r="I3" s="6"/>
      <x:c r="J3" s="6"/>
      <x:c r="K3" s="6"/>
      <x:c r="L3" s="6"/>
      <x:c r="M3" s="6"/>
      <x:c r="N3" s="6"/>
      <x:c r="O3" s="6"/>
      <x:c r="P3" s="6"/>
      <x:c r="Q3" s="6"/>
      <x:c r="R3" s="6"/>
      <x:c r="S3" s="6"/>
      <x:c r="T3" s="6"/>
    </x:row>
    <x:row r="4" spans="1:20" ht="78" customHeight="1">
      <x:c r="A4" s="96" t="s">
        <x:v>1915</x:v>
      </x:c>
      <x:c r="B4" s="97"/>
      <x:c r="C4" s="98" t="s">
        <x:v>1917</x:v>
      </x:c>
      <x:c r="D4" s="96" t="s">
        <x:v>122</x:v>
      </x:c>
      <x:c r="E4" s="98" t="s">
        <x:v>1922</x:v>
      </x:c>
      <x:c r="F4" s="98" t="s">
        <x:v>1919</x:v>
      </x:c>
      <x:c r="G4" s="96" t="s">
        <x:v>124</x:v>
      </x:c>
      <x:c r="H4" s="98" t="s">
        <x:v>1920</x:v>
      </x:c>
      <x:c r="I4" s="6"/>
      <x:c r="J4" s="6"/>
      <x:c r="K4" s="6"/>
      <x:c r="L4" s="6"/>
      <x:c r="M4" s="6"/>
      <x:c r="N4" s="6"/>
      <x:c r="O4" s="6"/>
      <x:c r="P4" s="6"/>
      <x:c r="Q4" s="6"/>
      <x:c r="R4" s="6"/>
      <x:c r="S4" s="6"/>
      <x:c r="T4" s="6"/>
    </x:row>
    <x:row r="5" spans="1:20" ht="78" customHeight="1">
      <x:c r="A5" s="96" t="s">
        <x:v>1915</x:v>
      </x:c>
      <x:c r="B5" s="97"/>
      <x:c r="C5" s="98" t="s">
        <x:v>1917</x:v>
      </x:c>
      <x:c r="D5" s="96" t="s">
        <x:v>122</x:v>
      </x:c>
      <x:c r="E5" s="98" t="s">
        <x:v>1923</x:v>
      </x:c>
      <x:c r="F5" s="98" t="s">
        <x:v>1919</x:v>
      </x:c>
      <x:c r="G5" s="96" t="s">
        <x:v>124</x:v>
      </x:c>
      <x:c r="H5" s="98" t="s">
        <x:v>1920</x:v>
      </x:c>
      <x:c r="I5" s="6"/>
      <x:c r="J5" s="6"/>
      <x:c r="K5" s="6"/>
      <x:c r="L5" s="6"/>
      <x:c r="M5" s="6"/>
      <x:c r="N5" s="6"/>
      <x:c r="O5" s="6"/>
      <x:c r="P5" s="6"/>
      <x:c r="Q5" s="6"/>
      <x:c r="R5" s="6"/>
      <x:c r="S5" s="6"/>
      <x:c r="T5" s="6"/>
    </x:row>
    <x:row r="6" spans="1:20" ht="78" customHeight="1">
      <x:c r="A6" s="96" t="s">
        <x:v>1915</x:v>
      </x:c>
      <x:c r="B6" s="97"/>
      <x:c r="C6" s="98" t="s">
        <x:v>1917</x:v>
      </x:c>
      <x:c r="D6" s="96" t="s">
        <x:v>122</x:v>
      </x:c>
      <x:c r="E6" s="98" t="s">
        <x:v>1924</x:v>
      </x:c>
      <x:c r="F6" s="98" t="s">
        <x:v>1919</x:v>
      </x:c>
      <x:c r="G6" s="96" t="s">
        <x:v>124</x:v>
      </x:c>
      <x:c r="H6" s="98" t="s">
        <x:v>1920</x:v>
      </x:c>
      <x:c r="I6" s="6"/>
      <x:c r="J6" s="6"/>
      <x:c r="K6" s="6"/>
      <x:c r="L6" s="6"/>
      <x:c r="M6" s="6"/>
      <x:c r="N6" s="6"/>
      <x:c r="O6" s="6"/>
      <x:c r="P6" s="6"/>
      <x:c r="Q6" s="6"/>
      <x:c r="R6" s="6"/>
      <x:c r="S6" s="6"/>
      <x:c r="T6" s="6"/>
    </x:row>
    <x:row r="7" spans="1:20" ht="40" customHeight="1">
      <x:c r="A7" s="96" t="s">
        <x:v>1915</x:v>
      </x:c>
      <x:c r="B7" s="97"/>
      <x:c r="C7" s="98" t="s">
        <x:v>1917</x:v>
      </x:c>
      <x:c r="D7" s="96" t="s">
        <x:v>122</x:v>
      </x:c>
      <x:c r="E7" s="98" t="s">
        <x:v>1925</x:v>
      </x:c>
      <x:c r="F7" s="98" t="s">
        <x:v>1919</x:v>
      </x:c>
      <x:c r="G7" s="96" t="s">
        <x:v>124</x:v>
      </x:c>
      <x:c r="H7" s="98" t="s">
        <x:v>1920</x:v>
      </x:c>
      <x:c r="I7" s="6"/>
      <x:c r="J7" s="6"/>
      <x:c r="K7" s="6"/>
      <x:c r="L7" s="6"/>
      <x:c r="M7" s="6"/>
      <x:c r="N7" s="6"/>
      <x:c r="O7" s="6"/>
      <x:c r="P7" s="6"/>
      <x:c r="Q7" s="6"/>
      <x:c r="R7" s="6"/>
      <x:c r="S7" s="6"/>
      <x:c r="T7" s="6"/>
    </x:row>
    <x:row r="8" spans="1:20" ht="43" customHeight="1">
      <x:c r="A8" s="96" t="s">
        <x:v>1915</x:v>
      </x:c>
      <x:c r="B8" s="97"/>
      <x:c r="C8" s="98" t="s">
        <x:v>1917</x:v>
      </x:c>
      <x:c r="D8" s="96" t="s">
        <x:v>122</x:v>
      </x:c>
      <x:c r="E8" s="98" t="s">
        <x:v>1926</x:v>
      </x:c>
      <x:c r="F8" s="98" t="s">
        <x:v>1919</x:v>
      </x:c>
      <x:c r="G8" s="96" t="s">
        <x:v>124</x:v>
      </x:c>
      <x:c r="H8" s="98" t="s">
        <x:v>1920</x:v>
      </x:c>
      <x:c r="I8" s="6"/>
      <x:c r="J8" s="6"/>
      <x:c r="K8" s="6"/>
      <x:c r="L8" s="6"/>
      <x:c r="M8" s="6"/>
      <x:c r="N8" s="6"/>
      <x:c r="O8" s="6"/>
      <x:c r="P8" s="6"/>
      <x:c r="Q8" s="6"/>
      <x:c r="R8" s="6"/>
      <x:c r="S8" s="6"/>
      <x:c r="T8" s="6"/>
    </x:row>
    <x:row r="9" spans="1:20" ht="78" customHeight="1">
      <x:c r="A9" s="96" t="s">
        <x:v>1915</x:v>
      </x:c>
      <x:c r="B9" s="97"/>
      <x:c r="C9" s="98" t="s">
        <x:v>1927</x:v>
      </x:c>
      <x:c r="D9" s="96" t="s">
        <x:v>114</x:v>
      </x:c>
      <x:c r="E9" s="98" t="s">
        <x:v>1928</x:v>
      </x:c>
      <x:c r="F9" s="98" t="s">
        <x:v>1919</x:v>
      </x:c>
      <x:c r="G9" s="96" t="s">
        <x:v>124</x:v>
      </x:c>
      <x:c r="H9" s="98" t="s">
        <x:v>1920</x:v>
      </x:c>
      <x:c r="I9" s="6"/>
      <x:c r="J9" s="6"/>
      <x:c r="K9" s="6"/>
      <x:c r="L9" s="6"/>
      <x:c r="M9" s="6"/>
      <x:c r="N9" s="6"/>
      <x:c r="O9" s="6"/>
      <x:c r="P9" s="6"/>
      <x:c r="Q9" s="6"/>
      <x:c r="R9" s="6"/>
      <x:c r="S9" s="6"/>
      <x:c r="T9" s="6"/>
    </x:row>
    <x:row r="10" spans="1:20" ht="40" customHeight="1">
      <x:c r="A10" s="96" t="s">
        <x:v>1915</x:v>
      </x:c>
      <x:c r="B10" s="97"/>
      <x:c r="C10" s="98" t="s">
        <x:v>1929</x:v>
      </x:c>
      <x:c r="D10" s="96" t="s">
        <x:v>122</x:v>
      </x:c>
      <x:c r="E10" s="98" t="s">
        <x:v>1930</x:v>
      </x:c>
      <x:c r="F10" s="98" t="s">
        <x:v>1931</x:v>
      </x:c>
      <x:c r="G10" s="96" t="s">
        <x:v>124</x:v>
      </x:c>
      <x:c r="H10" s="98" t="s">
        <x:v>1920</x:v>
      </x:c>
      <x:c r="I10" s="6"/>
      <x:c r="J10" s="6"/>
      <x:c r="K10" s="6"/>
      <x:c r="L10" s="6"/>
      <x:c r="M10" s="6"/>
      <x:c r="N10" s="6"/>
      <x:c r="O10" s="6"/>
      <x:c r="P10" s="6"/>
      <x:c r="Q10" s="6"/>
      <x:c r="R10" s="6"/>
      <x:c r="S10" s="6"/>
      <x:c r="T10" s="6"/>
    </x:row>
    <x:row r="11" spans="1:20" ht="78" customHeight="1">
      <x:c r="A11" s="96" t="s">
        <x:v>1915</x:v>
      </x:c>
      <x:c r="B11" s="97"/>
      <x:c r="C11" s="98" t="s">
        <x:v>1932</x:v>
      </x:c>
      <x:c r="D11" s="96" t="s">
        <x:v>1933</x:v>
      </x:c>
      <x:c r="E11" s="98" t="s">
        <x:v>1934</x:v>
      </x:c>
      <x:c r="F11" s="98" t="s">
        <x:v>1935</x:v>
      </x:c>
      <x:c r="G11" s="96" t="s">
        <x:v>124</x:v>
      </x:c>
      <x:c r="H11" s="98" t="s">
        <x:v>1920</x:v>
      </x:c>
      <x:c r="I11" s="6"/>
      <x:c r="J11" s="6"/>
      <x:c r="K11" s="6"/>
      <x:c r="L11" s="6"/>
      <x:c r="M11" s="6"/>
      <x:c r="N11" s="6"/>
      <x:c r="O11" s="6"/>
      <x:c r="P11" s="6"/>
      <x:c r="Q11" s="6"/>
      <x:c r="R11" s="6"/>
      <x:c r="S11" s="6"/>
      <x:c r="T11" s="6"/>
    </x:row>
    <x:row r="12" spans="1:20" ht="78" customHeight="1">
      <x:c r="A12" s="96" t="s">
        <x:v>1915</x:v>
      </x:c>
      <x:c r="B12" s="97"/>
      <x:c r="C12" s="98" t="s">
        <x:v>1936</x:v>
      </x:c>
      <x:c r="D12" s="96" t="s">
        <x:v>114</x:v>
      </x:c>
      <x:c r="E12" s="98" t="s">
        <x:v>1937</x:v>
      </x:c>
      <x:c r="F12" s="98" t="s">
        <x:v>1938</x:v>
      </x:c>
      <x:c r="G12" s="96" t="s">
        <x:v>124</x:v>
      </x:c>
      <x:c r="H12" s="98" t="s">
        <x:v>1920</x:v>
      </x:c>
      <x:c r="I12" s="6"/>
      <x:c r="J12" s="6"/>
      <x:c r="K12" s="6"/>
      <x:c r="L12" s="6"/>
      <x:c r="M12" s="6"/>
      <x:c r="N12" s="6"/>
      <x:c r="O12" s="6"/>
      <x:c r="P12" s="6"/>
      <x:c r="Q12" s="6"/>
      <x:c r="R12" s="6"/>
      <x:c r="S12" s="6"/>
      <x:c r="T12" s="6"/>
    </x:row>
    <x:row r="13" spans="1:20" ht="78" customHeight="1">
      <x:c r="A13" s="96" t="s">
        <x:v>1915</x:v>
      </x:c>
      <x:c r="B13" s="97"/>
      <x:c r="C13" s="98" t="s">
        <x:v>1939</x:v>
      </x:c>
      <x:c r="D13" s="96" t="s">
        <x:v>1933</x:v>
      </x:c>
      <x:c r="E13" s="98" t="s">
        <x:v>1940</x:v>
      </x:c>
      <x:c r="F13" s="98" t="s">
        <x:v>1938</x:v>
      </x:c>
      <x:c r="G13" s="96" t="s">
        <x:v>124</x:v>
      </x:c>
      <x:c r="H13" s="98" t="s">
        <x:v>1920</x:v>
      </x:c>
      <x:c r="I13" s="6"/>
      <x:c r="J13" s="6"/>
      <x:c r="K13" s="6"/>
      <x:c r="L13" s="6"/>
      <x:c r="M13" s="6"/>
      <x:c r="N13" s="6"/>
      <x:c r="O13" s="6"/>
      <x:c r="P13" s="6"/>
      <x:c r="Q13" s="6"/>
      <x:c r="R13" s="6"/>
      <x:c r="S13" s="6"/>
      <x:c r="T13" s="6"/>
    </x:row>
    <x:row r="14" spans="1:20" ht="78" customHeight="1">
      <x:c r="A14" s="96" t="s">
        <x:v>1915</x:v>
      </x:c>
      <x:c r="B14" s="97"/>
      <x:c r="C14" s="98" t="s">
        <x:v>1941</x:v>
      </x:c>
      <x:c r="D14" s="96" t="s">
        <x:v>122</x:v>
      </x:c>
      <x:c r="E14" s="98" t="s">
        <x:v>1942</x:v>
      </x:c>
      <x:c r="F14" s="98" t="s">
        <x:v>1943</x:v>
      </x:c>
      <x:c r="G14" s="96" t="s">
        <x:v>124</x:v>
      </x:c>
      <x:c r="H14" s="98" t="s">
        <x:v>1920</x:v>
      </x:c>
      <x:c r="I14" s="6"/>
      <x:c r="J14" s="6"/>
      <x:c r="K14" s="6"/>
      <x:c r="L14" s="6"/>
      <x:c r="M14" s="6"/>
      <x:c r="N14" s="6"/>
      <x:c r="O14" s="6"/>
      <x:c r="P14" s="6"/>
      <x:c r="Q14" s="6"/>
      <x:c r="R14" s="6"/>
      <x:c r="S14" s="6"/>
      <x:c r="T14" s="6"/>
    </x:row>
    <x:row r="15" spans="1:20" ht="78" customHeight="1">
      <x:c r="A15" s="96" t="s">
        <x:v>1915</x:v>
      </x:c>
      <x:c r="B15" s="97"/>
      <x:c r="C15" s="98" t="s">
        <x:v>1944</x:v>
      </x:c>
      <x:c r="D15" s="96" t="s">
        <x:v>122</x:v>
      </x:c>
      <x:c r="E15" s="98" t="s">
        <x:v>1945</x:v>
      </x:c>
      <x:c r="F15" s="98" t="s">
        <x:v>1946</x:v>
      </x:c>
      <x:c r="G15" s="96" t="s">
        <x:v>124</x:v>
      </x:c>
      <x:c r="H15" s="98" t="s">
        <x:v>1920</x:v>
      </x:c>
      <x:c r="I15" s="6"/>
      <x:c r="J15" s="6"/>
      <x:c r="K15" s="6"/>
      <x:c r="L15" s="6"/>
      <x:c r="M15" s="6"/>
      <x:c r="N15" s="6"/>
      <x:c r="O15" s="6"/>
      <x:c r="P15" s="6"/>
      <x:c r="Q15" s="6"/>
      <x:c r="R15" s="6"/>
      <x:c r="S15" s="6"/>
      <x:c r="T15" s="6"/>
    </x:row>
    <x:row r="16" spans="1:20" ht="78" customHeight="1">
      <x:c r="A16" s="96" t="s">
        <x:v>1915</x:v>
      </x:c>
      <x:c r="B16" s="97" t="s">
        <x:v>1947</x:v>
      </x:c>
      <x:c r="C16" s="98" t="s">
        <x:v>1948</x:v>
      </x:c>
      <x:c r="D16" s="96" t="s">
        <x:v>114</x:v>
      </x:c>
      <x:c r="E16" s="98" t="s">
        <x:v>1949</x:v>
      </x:c>
      <x:c r="F16" s="98" t="s">
        <x:v>1950</x:v>
      </x:c>
      <x:c r="G16" s="99" t="s">
        <x:v>1170</x:v>
      </x:c>
      <x:c r="H16" s="99" t="s">
        <x:v>1951</x:v>
      </x:c>
      <x:c r="I16" s="6"/>
      <x:c r="J16" s="6"/>
      <x:c r="K16" s="6"/>
      <x:c r="L16" s="6"/>
      <x:c r="M16" s="6"/>
      <x:c r="N16" s="6"/>
      <x:c r="O16" s="6"/>
      <x:c r="P16" s="6"/>
      <x:c r="Q16" s="6"/>
      <x:c r="R16" s="6"/>
      <x:c r="S16" s="6"/>
      <x:c r="T16" s="6"/>
    </x:row>
    <x:row r="17" spans="1:20" ht="78" customHeight="1">
      <x:c r="A17" s="96" t="s">
        <x:v>1915</x:v>
      </x:c>
      <x:c r="B17" s="97"/>
      <x:c r="C17" s="98" t="s">
        <x:v>1952</x:v>
      </x:c>
      <x:c r="D17" s="96" t="s">
        <x:v>114</x:v>
      </x:c>
      <x:c r="E17" s="98" t="s">
        <x:v>1953</x:v>
      </x:c>
      <x:c r="F17" s="98" t="s">
        <x:v>1954</x:v>
      </x:c>
      <x:c r="G17" s="264" t="s">
        <x:v>1175</x:v>
      </x:c>
      <x:c r="H17" s="264" t="s">
        <x:v>1955</x:v>
      </x:c>
      <x:c r="I17" s="6" t="s">
        <x:v>1956</x:v>
      </x:c>
      <x:c r="J17" s="6"/>
      <x:c r="K17" s="6"/>
      <x:c r="L17" s="6"/>
      <x:c r="M17" s="6"/>
      <x:c r="N17" s="6"/>
      <x:c r="O17" s="6"/>
      <x:c r="P17" s="6"/>
      <x:c r="Q17" s="6"/>
      <x:c r="R17" s="6"/>
      <x:c r="S17" s="6"/>
      <x:c r="T17" s="6"/>
    </x:row>
    <x:row r="18" spans="1:20" ht="78" customHeight="1">
      <x:c r="A18" s="96" t="s">
        <x:v>1915</x:v>
      </x:c>
      <x:c r="B18" s="97"/>
      <x:c r="C18" s="98" t="s">
        <x:v>1957</x:v>
      </x:c>
      <x:c r="D18" s="96" t="s">
        <x:v>122</x:v>
      </x:c>
      <x:c r="E18" s="98" t="s">
        <x:v>1958</x:v>
      </x:c>
      <x:c r="F18" s="98" t="s">
        <x:v>1959</x:v>
      </x:c>
      <x:c r="G18" s="264" t="s">
        <x:v>1175</x:v>
      </x:c>
      <x:c r="H18" s="264" t="s">
        <x:v>1955</x:v>
      </x:c>
      <x:c r="I18" s="6"/>
      <x:c r="J18" s="6"/>
      <x:c r="K18" s="6"/>
      <x:c r="L18" s="6"/>
      <x:c r="M18" s="6"/>
      <x:c r="N18" s="6"/>
      <x:c r="O18" s="6"/>
      <x:c r="P18" s="6"/>
      <x:c r="Q18" s="6"/>
      <x:c r="R18" s="6"/>
      <x:c r="S18" s="6"/>
      <x:c r="T18" s="6"/>
    </x:row>
    <x:row r="19" spans="1:20" ht="78" customHeight="1">
      <x:c r="A19" s="96" t="s">
        <x:v>1915</x:v>
      </x:c>
      <x:c r="B19" s="97"/>
      <x:c r="C19" s="98" t="s">
        <x:v>1957</x:v>
      </x:c>
      <x:c r="D19" s="96" t="s">
        <x:v>122</x:v>
      </x:c>
      <x:c r="E19" s="98" t="s">
        <x:v>1960</x:v>
      </x:c>
      <x:c r="F19" s="98" t="s">
        <x:v>1961</x:v>
      </x:c>
      <x:c r="G19" s="264" t="s">
        <x:v>1175</x:v>
      </x:c>
      <x:c r="H19" s="264" t="s">
        <x:v>1955</x:v>
      </x:c>
      <x:c r="I19" s="6"/>
      <x:c r="J19" s="6"/>
      <x:c r="K19" s="6"/>
      <x:c r="L19" s="6"/>
      <x:c r="M19" s="6"/>
      <x:c r="N19" s="6"/>
      <x:c r="O19" s="6"/>
      <x:c r="P19" s="6"/>
      <x:c r="Q19" s="6"/>
      <x:c r="R19" s="6"/>
      <x:c r="S19" s="6"/>
      <x:c r="T19" s="6"/>
    </x:row>
    <x:row r="20" spans="1:20" ht="78" customHeight="1">
      <x:c r="A20" s="96" t="s">
        <x:v>1915</x:v>
      </x:c>
      <x:c r="B20" s="97"/>
      <x:c r="C20" s="98" t="s">
        <x:v>1962</x:v>
      </x:c>
      <x:c r="D20" s="96" t="s">
        <x:v>122</x:v>
      </x:c>
      <x:c r="E20" s="98" t="s">
        <x:v>1963</x:v>
      </x:c>
      <x:c r="F20" s="98" t="s">
        <x:v>1964</x:v>
      </x:c>
      <x:c r="G20" s="264" t="s">
        <x:v>1175</x:v>
      </x:c>
      <x:c r="H20" s="264" t="s">
        <x:v>1955</x:v>
      </x:c>
      <x:c r="I20" s="6"/>
      <x:c r="J20" s="6"/>
      <x:c r="K20" s="6"/>
      <x:c r="L20" s="6"/>
      <x:c r="M20" s="6"/>
      <x:c r="N20" s="6"/>
      <x:c r="O20" s="6"/>
      <x:c r="P20" s="6"/>
      <x:c r="Q20" s="6"/>
      <x:c r="R20" s="6"/>
      <x:c r="S20" s="6"/>
      <x:c r="T20" s="6"/>
    </x:row>
    <x:row r="21" spans="1:20" ht="78" customHeight="1">
      <x:c r="A21" s="96" t="s">
        <x:v>1915</x:v>
      </x:c>
      <x:c r="B21" s="97"/>
      <x:c r="C21" s="98" t="s">
        <x:v>1965</x:v>
      </x:c>
      <x:c r="D21" s="96" t="s">
        <x:v>122</x:v>
      </x:c>
      <x:c r="E21" s="98" t="s">
        <x:v>1966</x:v>
      </x:c>
      <x:c r="F21" s="98" t="s">
        <x:v>1967</x:v>
      </x:c>
      <x:c r="G21" s="264" t="s">
        <x:v>1175</x:v>
      </x:c>
      <x:c r="H21" s="264" t="s">
        <x:v>1955</x:v>
      </x:c>
      <x:c r="I21" s="6"/>
      <x:c r="J21" s="6"/>
      <x:c r="K21" s="6"/>
      <x:c r="L21" s="6"/>
      <x:c r="M21" s="6"/>
      <x:c r="N21" s="6"/>
      <x:c r="O21" s="6"/>
      <x:c r="P21" s="6"/>
      <x:c r="Q21" s="6"/>
      <x:c r="R21" s="6"/>
      <x:c r="S21" s="6"/>
      <x:c r="T21" s="6"/>
    </x:row>
    <x:row r="22" spans="1:20" ht="78" customHeight="1">
      <x:c r="A22" s="96" t="s">
        <x:v>1915</x:v>
      </x:c>
      <x:c r="B22" s="97"/>
      <x:c r="C22" s="98" t="s">
        <x:v>1968</x:v>
      </x:c>
      <x:c r="D22" s="96" t="s">
        <x:v>122</x:v>
      </x:c>
      <x:c r="E22" s="98" t="s">
        <x:v>1969</x:v>
      </x:c>
      <x:c r="F22" s="98" t="s">
        <x:v>1970</x:v>
      </x:c>
      <x:c r="G22" s="264" t="s">
        <x:v>1175</x:v>
      </x:c>
      <x:c r="H22" s="264" t="s">
        <x:v>1955</x:v>
      </x:c>
      <x:c r="I22" s="6"/>
      <x:c r="J22" s="6"/>
      <x:c r="K22" s="6"/>
      <x:c r="L22" s="6"/>
      <x:c r="M22" s="6"/>
      <x:c r="N22" s="6"/>
      <x:c r="O22" s="6"/>
      <x:c r="P22" s="6"/>
      <x:c r="Q22" s="6"/>
      <x:c r="R22" s="6"/>
      <x:c r="S22" s="6"/>
      <x:c r="T22" s="6"/>
    </x:row>
    <x:row r="23" spans="1:20" ht="78" customHeight="1">
      <x:c r="A23" s="96" t="s">
        <x:v>1915</x:v>
      </x:c>
      <x:c r="B23" s="97"/>
      <x:c r="C23" s="98" t="s">
        <x:v>1971</x:v>
      </x:c>
      <x:c r="D23" s="96" t="s">
        <x:v>122</x:v>
      </x:c>
      <x:c r="E23" s="98" t="s">
        <x:v>1972</x:v>
      </x:c>
      <x:c r="F23" s="98" t="s">
        <x:v>1973</x:v>
      </x:c>
      <x:c r="G23" s="264" t="s">
        <x:v>1175</x:v>
      </x:c>
      <x:c r="H23" s="264" t="s">
        <x:v>1955</x:v>
      </x:c>
      <x:c r="I23" s="6"/>
      <x:c r="J23" s="6"/>
      <x:c r="K23" s="6"/>
      <x:c r="L23" s="6"/>
      <x:c r="M23" s="6"/>
      <x:c r="N23" s="6"/>
      <x:c r="O23" s="6"/>
      <x:c r="P23" s="6"/>
      <x:c r="Q23" s="6"/>
      <x:c r="R23" s="6"/>
      <x:c r="S23" s="6"/>
      <x:c r="T23" s="6"/>
    </x:row>
    <x:row r="24" spans="1:20" ht="78" customHeight="1">
      <x:c r="A24" s="96" t="s">
        <x:v>1915</x:v>
      </x:c>
      <x:c r="B24" s="97"/>
      <x:c r="C24" s="98" t="s">
        <x:v>1974</x:v>
      </x:c>
      <x:c r="D24" s="96" t="s">
        <x:v>122</x:v>
      </x:c>
      <x:c r="E24" s="98" t="s">
        <x:v>1975</x:v>
      </x:c>
      <x:c r="F24" s="98" t="s">
        <x:v>1976</x:v>
      </x:c>
      <x:c r="G24" s="264" t="s">
        <x:v>1175</x:v>
      </x:c>
      <x:c r="H24" s="264" t="s">
        <x:v>1955</x:v>
      </x:c>
      <x:c r="I24" s="6"/>
      <x:c r="J24" s="6"/>
      <x:c r="K24" s="6"/>
      <x:c r="L24" s="6"/>
      <x:c r="M24" s="6"/>
      <x:c r="N24" s="6"/>
      <x:c r="O24" s="6"/>
      <x:c r="P24" s="6"/>
      <x:c r="Q24" s="6"/>
      <x:c r="R24" s="6"/>
      <x:c r="S24" s="6"/>
      <x:c r="T24" s="6"/>
    </x:row>
    <x:row r="25" spans="1:20" ht="78" customHeight="1">
      <x:c r="A25" s="96" t="s">
        <x:v>1915</x:v>
      </x:c>
      <x:c r="B25" s="97"/>
      <x:c r="C25" s="98" t="s">
        <x:v>1977</x:v>
      </x:c>
      <x:c r="D25" s="96" t="s">
        <x:v>122</x:v>
      </x:c>
      <x:c r="E25" s="98" t="s">
        <x:v>1978</x:v>
      </x:c>
      <x:c r="F25" s="98" t="s">
        <x:v>1979</x:v>
      </x:c>
      <x:c r="G25" s="264" t="s">
        <x:v>1175</x:v>
      </x:c>
      <x:c r="H25" s="264" t="s">
        <x:v>1955</x:v>
      </x:c>
      <x:c r="I25" s="6"/>
      <x:c r="J25" s="6"/>
      <x:c r="K25" s="6"/>
      <x:c r="L25" s="6"/>
      <x:c r="M25" s="6"/>
      <x:c r="N25" s="6"/>
      <x:c r="O25" s="6"/>
      <x:c r="P25" s="6"/>
      <x:c r="Q25" s="6"/>
      <x:c r="R25" s="6"/>
      <x:c r="S25" s="6"/>
      <x:c r="T25" s="6"/>
    </x:row>
    <x:row r="26" spans="1:20" ht="78" customHeight="1">
      <x:c r="A26" s="96" t="s">
        <x:v>1915</x:v>
      </x:c>
      <x:c r="B26" s="97"/>
      <x:c r="C26" s="98" t="s">
        <x:v>1977</x:v>
      </x:c>
      <x:c r="D26" s="96" t="s">
        <x:v>122</x:v>
      </x:c>
      <x:c r="E26" s="98" t="s">
        <x:v>1980</x:v>
      </x:c>
      <x:c r="F26" s="98" t="s">
        <x:v>1981</x:v>
      </x:c>
      <x:c r="G26" s="264" t="s">
        <x:v>1175</x:v>
      </x:c>
      <x:c r="H26" s="264" t="s">
        <x:v>1955</x:v>
      </x:c>
      <x:c r="I26" s="6"/>
      <x:c r="J26" s="6"/>
      <x:c r="K26" s="6"/>
      <x:c r="L26" s="6"/>
      <x:c r="M26" s="6"/>
      <x:c r="N26" s="6"/>
      <x:c r="O26" s="6"/>
      <x:c r="P26" s="6"/>
      <x:c r="Q26" s="6"/>
      <x:c r="R26" s="6"/>
      <x:c r="S26" s="6"/>
      <x:c r="T26" s="6"/>
    </x:row>
    <x:row r="27" spans="1:20" ht="78" customHeight="1">
      <x:c r="A27" s="96" t="s">
        <x:v>1915</x:v>
      </x:c>
      <x:c r="B27" s="97"/>
      <x:c r="C27" s="98" t="s">
        <x:v>1977</x:v>
      </x:c>
      <x:c r="D27" s="96" t="s">
        <x:v>122</x:v>
      </x:c>
      <x:c r="E27" s="98" t="s">
        <x:v>1982</x:v>
      </x:c>
      <x:c r="F27" s="98" t="s">
        <x:v>1981</x:v>
      </x:c>
      <x:c r="G27" s="264" t="s">
        <x:v>1175</x:v>
      </x:c>
      <x:c r="H27" s="264" t="s">
        <x:v>1955</x:v>
      </x:c>
      <x:c r="I27" s="6"/>
      <x:c r="J27" s="6"/>
      <x:c r="K27" s="6"/>
      <x:c r="L27" s="6"/>
      <x:c r="M27" s="6"/>
      <x:c r="N27" s="6"/>
      <x:c r="O27" s="6"/>
      <x:c r="P27" s="6"/>
      <x:c r="Q27" s="6"/>
      <x:c r="R27" s="6"/>
      <x:c r="S27" s="6"/>
      <x:c r="T27" s="6"/>
    </x:row>
    <x:row r="28" spans="1:20" ht="78" customHeight="1">
      <x:c r="A28" s="96" t="s">
        <x:v>1915</x:v>
      </x:c>
      <x:c r="B28" s="97"/>
      <x:c r="C28" s="98" t="s">
        <x:v>1983</x:v>
      </x:c>
      <x:c r="D28" s="96" t="s">
        <x:v>114</x:v>
      </x:c>
      <x:c r="E28" s="98" t="s">
        <x:v>1984</x:v>
      </x:c>
      <x:c r="F28" s="98" t="s">
        <x:v>1985</x:v>
      </x:c>
      <x:c r="G28" s="264" t="s">
        <x:v>1175</x:v>
      </x:c>
      <x:c r="H28" s="264" t="s">
        <x:v>1955</x:v>
      </x:c>
      <x:c r="I28" s="6"/>
      <x:c r="J28" s="6"/>
      <x:c r="K28" s="6"/>
      <x:c r="L28" s="6"/>
      <x:c r="M28" s="6"/>
      <x:c r="N28" s="6"/>
      <x:c r="O28" s="6"/>
      <x:c r="P28" s="6"/>
      <x:c r="Q28" s="6"/>
      <x:c r="R28" s="6"/>
      <x:c r="S28" s="6"/>
      <x:c r="T28" s="6"/>
    </x:row>
    <x:row r="29" spans="1:20" ht="78" customHeight="1">
      <x:c r="A29" s="96" t="s">
        <x:v>1915</x:v>
      </x:c>
      <x:c r="B29" s="97"/>
      <x:c r="C29" s="98" t="s">
        <x:v>1986</x:v>
      </x:c>
      <x:c r="D29" s="96" t="s">
        <x:v>114</x:v>
      </x:c>
      <x:c r="E29" s="98" t="s">
        <x:v>1987</x:v>
      </x:c>
      <x:c r="F29" s="98" t="s">
        <x:v>1988</x:v>
      </x:c>
      <x:c r="G29" s="264" t="s">
        <x:v>1175</x:v>
      </x:c>
      <x:c r="H29" s="264" t="s">
        <x:v>1955</x:v>
      </x:c>
      <x:c r="I29" s="6"/>
      <x:c r="J29" s="6"/>
      <x:c r="K29" s="6"/>
      <x:c r="L29" s="6"/>
      <x:c r="M29" s="6"/>
      <x:c r="N29" s="6"/>
      <x:c r="O29" s="6"/>
      <x:c r="P29" s="6"/>
      <x:c r="Q29" s="6"/>
      <x:c r="R29" s="6"/>
      <x:c r="S29" s="6"/>
      <x:c r="T29" s="6"/>
    </x:row>
    <x:row r="30" spans="1:20" ht="78" customHeight="1">
      <x:c r="A30" s="96" t="s">
        <x:v>1915</x:v>
      </x:c>
      <x:c r="B30" s="97"/>
      <x:c r="C30" s="98" t="s">
        <x:v>1989</x:v>
      </x:c>
      <x:c r="D30" s="96" t="s">
        <x:v>114</x:v>
      </x:c>
      <x:c r="E30" s="98" t="s">
        <x:v>1990</x:v>
      </x:c>
      <x:c r="F30" s="98" t="s">
        <x:v>1991</x:v>
      </x:c>
      <x:c r="G30" s="264" t="s">
        <x:v>1175</x:v>
      </x:c>
      <x:c r="H30" s="264" t="s">
        <x:v>1955</x:v>
      </x:c>
      <x:c r="I30" s="6"/>
      <x:c r="J30" s="6"/>
      <x:c r="K30" s="6"/>
      <x:c r="L30" s="6"/>
      <x:c r="M30" s="6"/>
      <x:c r="N30" s="6"/>
      <x:c r="O30" s="6"/>
      <x:c r="P30" s="6"/>
      <x:c r="Q30" s="6"/>
      <x:c r="R30" s="6"/>
      <x:c r="S30" s="6"/>
      <x:c r="T30" s="6"/>
    </x:row>
    <x:row r="31" spans="1:20" ht="78" customHeight="1">
      <x:c r="A31" s="96" t="s">
        <x:v>1915</x:v>
      </x:c>
      <x:c r="B31" s="97"/>
      <x:c r="C31" s="98" t="s">
        <x:v>1992</x:v>
      </x:c>
      <x:c r="D31" s="96" t="s">
        <x:v>1933</x:v>
      </x:c>
      <x:c r="E31" s="98" t="s">
        <x:v>1993</x:v>
      </x:c>
      <x:c r="F31" s="98" t="s">
        <x:v>1994</x:v>
      </x:c>
      <x:c r="G31" s="264" t="s">
        <x:v>1175</x:v>
      </x:c>
      <x:c r="H31" s="264" t="s">
        <x:v>1955</x:v>
      </x:c>
      <x:c r="I31" s="6"/>
      <x:c r="J31" s="6"/>
      <x:c r="K31" s="6"/>
      <x:c r="L31" s="6"/>
      <x:c r="M31" s="6"/>
      <x:c r="N31" s="6"/>
      <x:c r="O31" s="6"/>
      <x:c r="P31" s="6"/>
      <x:c r="Q31" s="6"/>
      <x:c r="R31" s="6"/>
      <x:c r="S31" s="6"/>
      <x:c r="T31" s="6"/>
    </x:row>
    <x:row r="32" spans="1:20" ht="78" customHeight="1">
      <x:c r="A32" s="96" t="s">
        <x:v>1915</x:v>
      </x:c>
      <x:c r="B32" s="97" t="s">
        <x:v>1995</x:v>
      </x:c>
      <x:c r="C32" s="98" t="s">
        <x:v>1996</x:v>
      </x:c>
      <x:c r="D32" s="96" t="s">
        <x:v>114</x:v>
      </x:c>
      <x:c r="E32" s="98" t="s">
        <x:v>1997</x:v>
      </x:c>
      <x:c r="F32" s="98" t="s">
        <x:v>1998</x:v>
      </x:c>
      <x:c r="G32" s="264" t="s">
        <x:v>1175</x:v>
      </x:c>
      <x:c r="H32" s="264" t="s">
        <x:v>1955</x:v>
      </x:c>
      <x:c r="I32" s="6"/>
      <x:c r="J32" s="6"/>
      <x:c r="K32" s="6"/>
      <x:c r="L32" s="6"/>
      <x:c r="M32" s="6"/>
      <x:c r="N32" s="6"/>
      <x:c r="O32" s="6"/>
      <x:c r="P32" s="6"/>
      <x:c r="Q32" s="6"/>
      <x:c r="R32" s="6"/>
      <x:c r="S32" s="6"/>
      <x:c r="T32" s="6"/>
    </x:row>
    <x:row r="33" spans="1:20" ht="78" customHeight="1">
      <x:c r="A33" s="96" t="s">
        <x:v>1915</x:v>
      </x:c>
      <x:c r="B33" s="97"/>
      <x:c r="C33" s="98" t="s">
        <x:v>1999</x:v>
      </x:c>
      <x:c r="D33" s="96" t="s">
        <x:v>114</x:v>
      </x:c>
      <x:c r="E33" s="98" t="s">
        <x:v>2000</x:v>
      </x:c>
      <x:c r="F33" s="98" t="s">
        <x:v>2001</x:v>
      </x:c>
      <x:c r="G33" s="264" t="s">
        <x:v>1175</x:v>
      </x:c>
      <x:c r="H33" s="264" t="s">
        <x:v>1955</x:v>
      </x:c>
      <x:c r="I33" s="6"/>
      <x:c r="J33" s="6"/>
      <x:c r="K33" s="6"/>
      <x:c r="L33" s="6"/>
      <x:c r="M33" s="6"/>
      <x:c r="N33" s="6"/>
      <x:c r="O33" s="6"/>
      <x:c r="P33" s="6"/>
      <x:c r="Q33" s="6"/>
      <x:c r="R33" s="6"/>
      <x:c r="S33" s="6"/>
      <x:c r="T33" s="6"/>
    </x:row>
    <x:row r="34" spans="1:20" ht="78" customHeight="1">
      <x:c r="A34" s="96" t="s">
        <x:v>1915</x:v>
      </x:c>
      <x:c r="B34" s="97"/>
      <x:c r="C34" s="98" t="s">
        <x:v>2002</x:v>
      </x:c>
      <x:c r="D34" s="96" t="s">
        <x:v>114</x:v>
      </x:c>
      <x:c r="E34" s="98" t="s">
        <x:v>2003</x:v>
      </x:c>
      <x:c r="F34" s="98" t="s">
        <x:v>2004</x:v>
      </x:c>
      <x:c r="G34" s="264" t="s">
        <x:v>1175</x:v>
      </x:c>
      <x:c r="H34" s="264" t="s">
        <x:v>1955</x:v>
      </x:c>
      <x:c r="I34" s="6"/>
      <x:c r="J34" s="6"/>
      <x:c r="K34" s="6"/>
      <x:c r="L34" s="6"/>
      <x:c r="M34" s="6"/>
      <x:c r="N34" s="6"/>
      <x:c r="O34" s="6"/>
      <x:c r="P34" s="6"/>
      <x:c r="Q34" s="6"/>
      <x:c r="R34" s="6"/>
      <x:c r="S34" s="6"/>
      <x:c r="T34" s="6"/>
    </x:row>
    <x:row r="35" spans="1:20" ht="78" customHeight="1">
      <x:c r="A35" s="96" t="s">
        <x:v>1915</x:v>
      </x:c>
      <x:c r="B35" s="97"/>
      <x:c r="C35" s="98" t="s">
        <x:v>2002</x:v>
      </x:c>
      <x:c r="D35" s="96" t="s">
        <x:v>122</x:v>
      </x:c>
      <x:c r="E35" s="98" t="s">
        <x:v>2005</x:v>
      </x:c>
      <x:c r="F35" s="98" t="s">
        <x:v>1961</x:v>
      </x:c>
      <x:c r="G35" s="264" t="s">
        <x:v>1175</x:v>
      </x:c>
      <x:c r="H35" s="264" t="s">
        <x:v>1955</x:v>
      </x:c>
      <x:c r="I35" s="6"/>
      <x:c r="J35" s="6"/>
      <x:c r="K35" s="6"/>
      <x:c r="L35" s="6"/>
      <x:c r="M35" s="6"/>
      <x:c r="N35" s="6"/>
      <x:c r="O35" s="6"/>
      <x:c r="P35" s="6"/>
      <x:c r="Q35" s="6"/>
      <x:c r="R35" s="6"/>
      <x:c r="S35" s="6"/>
      <x:c r="T35" s="6"/>
    </x:row>
    <x:row r="36" spans="1:20" ht="78" customHeight="1">
      <x:c r="A36" s="96" t="s">
        <x:v>1915</x:v>
      </x:c>
      <x:c r="B36" s="97"/>
      <x:c r="C36" s="98" t="s">
        <x:v>2006</x:v>
      </x:c>
      <x:c r="D36" s="96" t="s">
        <x:v>122</x:v>
      </x:c>
      <x:c r="E36" s="98" t="s">
        <x:v>2007</x:v>
      </x:c>
      <x:c r="F36" s="98" t="s">
        <x:v>2008</x:v>
      </x:c>
      <x:c r="G36" s="264" t="s">
        <x:v>1175</x:v>
      </x:c>
      <x:c r="H36" s="264" t="s">
        <x:v>1955</x:v>
      </x:c>
      <x:c r="I36" s="6"/>
      <x:c r="J36" s="6"/>
      <x:c r="K36" s="6"/>
      <x:c r="L36" s="6"/>
      <x:c r="M36" s="6"/>
      <x:c r="N36" s="6"/>
      <x:c r="O36" s="6"/>
      <x:c r="P36" s="6"/>
      <x:c r="Q36" s="6"/>
      <x:c r="R36" s="6"/>
      <x:c r="S36" s="6"/>
      <x:c r="T36" s="6"/>
    </x:row>
    <x:row r="37" spans="1:20" ht="78" customHeight="1">
      <x:c r="A37" s="96" t="s">
        <x:v>1915</x:v>
      </x:c>
      <x:c r="B37" s="97"/>
      <x:c r="C37" s="98" t="s">
        <x:v>2009</x:v>
      </x:c>
      <x:c r="D37" s="96" t="s">
        <x:v>122</x:v>
      </x:c>
      <x:c r="E37" s="98" t="s">
        <x:v>2010</x:v>
      </x:c>
      <x:c r="F37" s="98" t="s">
        <x:v>2011</x:v>
      </x:c>
      <x:c r="G37" s="264" t="s">
        <x:v>1175</x:v>
      </x:c>
      <x:c r="H37" s="264" t="s">
        <x:v>1955</x:v>
      </x:c>
      <x:c r="I37" s="6"/>
      <x:c r="J37" s="6"/>
      <x:c r="K37" s="6"/>
      <x:c r="L37" s="6"/>
      <x:c r="M37" s="6"/>
      <x:c r="N37" s="6"/>
      <x:c r="O37" s="6"/>
      <x:c r="P37" s="6"/>
      <x:c r="Q37" s="6"/>
      <x:c r="R37" s="6"/>
      <x:c r="S37" s="6"/>
      <x:c r="T37" s="6"/>
    </x:row>
    <x:row r="38" spans="1:20" ht="78" customHeight="1">
      <x:c r="A38" s="96" t="s">
        <x:v>1915</x:v>
      </x:c>
      <x:c r="B38" s="97"/>
      <x:c r="C38" s="98" t="s">
        <x:v>2012</x:v>
      </x:c>
      <x:c r="D38" s="96" t="s">
        <x:v>122</x:v>
      </x:c>
      <x:c r="E38" s="98" t="s">
        <x:v>2013</x:v>
      </x:c>
      <x:c r="F38" s="98" t="s">
        <x:v>2014</x:v>
      </x:c>
      <x:c r="G38" s="264" t="s">
        <x:v>1175</x:v>
      </x:c>
      <x:c r="H38" s="264" t="s">
        <x:v>1955</x:v>
      </x:c>
      <x:c r="I38" s="6"/>
      <x:c r="J38" s="6"/>
      <x:c r="K38" s="6"/>
      <x:c r="L38" s="6"/>
      <x:c r="M38" s="6"/>
      <x:c r="N38" s="6"/>
      <x:c r="O38" s="6"/>
      <x:c r="P38" s="6"/>
      <x:c r="Q38" s="6"/>
      <x:c r="R38" s="6"/>
      <x:c r="S38" s="6"/>
      <x:c r="T38" s="6"/>
    </x:row>
    <x:row r="39" spans="1:20" ht="78" customHeight="1">
      <x:c r="A39" s="96" t="s">
        <x:v>1915</x:v>
      </x:c>
      <x:c r="B39" s="97"/>
      <x:c r="C39" s="98" t="s">
        <x:v>2015</x:v>
      </x:c>
      <x:c r="D39" s="96" t="s">
        <x:v>122</x:v>
      </x:c>
      <x:c r="E39" s="98" t="s">
        <x:v>2016</x:v>
      </x:c>
      <x:c r="F39" s="98" t="s">
        <x:v>1973</x:v>
      </x:c>
      <x:c r="G39" s="264" t="s">
        <x:v>1175</x:v>
      </x:c>
      <x:c r="H39" s="264" t="s">
        <x:v>1955</x:v>
      </x:c>
      <x:c r="I39" s="6"/>
      <x:c r="J39" s="6"/>
      <x:c r="K39" s="6"/>
      <x:c r="L39" s="6"/>
      <x:c r="M39" s="6"/>
      <x:c r="N39" s="6"/>
      <x:c r="O39" s="6"/>
      <x:c r="P39" s="6"/>
      <x:c r="Q39" s="6"/>
      <x:c r="R39" s="6"/>
      <x:c r="S39" s="6"/>
      <x:c r="T39" s="6"/>
    </x:row>
    <x:row r="40" spans="1:20" ht="78" customHeight="1">
      <x:c r="A40" s="96" t="s">
        <x:v>1915</x:v>
      </x:c>
      <x:c r="B40" s="97"/>
      <x:c r="C40" s="98" t="s">
        <x:v>2017</x:v>
      </x:c>
      <x:c r="D40" s="96" t="s">
        <x:v>122</x:v>
      </x:c>
      <x:c r="E40" s="98" t="s">
        <x:v>2018</x:v>
      </x:c>
      <x:c r="F40" s="98" t="s">
        <x:v>2019</x:v>
      </x:c>
      <x:c r="G40" s="264" t="s">
        <x:v>1175</x:v>
      </x:c>
      <x:c r="H40" s="264" t="s">
        <x:v>1955</x:v>
      </x:c>
      <x:c r="I40" s="6"/>
      <x:c r="J40" s="6"/>
      <x:c r="K40" s="6"/>
      <x:c r="L40" s="6"/>
      <x:c r="M40" s="6"/>
      <x:c r="N40" s="6"/>
      <x:c r="O40" s="6"/>
      <x:c r="P40" s="6"/>
      <x:c r="Q40" s="6"/>
      <x:c r="R40" s="6"/>
      <x:c r="S40" s="6"/>
      <x:c r="T40" s="6"/>
    </x:row>
    <x:row r="41" spans="1:20" ht="78" customHeight="1">
      <x:c r="A41" s="96" t="s">
        <x:v>1915</x:v>
      </x:c>
      <x:c r="B41" s="97"/>
      <x:c r="C41" s="98" t="s">
        <x:v>2020</x:v>
      </x:c>
      <x:c r="D41" s="96" t="s">
        <x:v>1933</x:v>
      </x:c>
      <x:c r="E41" s="98" t="s">
        <x:v>2021</x:v>
      </x:c>
      <x:c r="F41" s="98" t="s">
        <x:v>2022</x:v>
      </x:c>
      <x:c r="G41" s="264" t="s">
        <x:v>1175</x:v>
      </x:c>
      <x:c r="H41" s="264" t="s">
        <x:v>1955</x:v>
      </x:c>
      <x:c r="I41" s="6"/>
      <x:c r="J41" s="6"/>
      <x:c r="K41" s="6"/>
      <x:c r="L41" s="6"/>
      <x:c r="M41" s="6"/>
      <x:c r="N41" s="6"/>
      <x:c r="O41" s="6"/>
      <x:c r="P41" s="6"/>
      <x:c r="Q41" s="6"/>
      <x:c r="R41" s="6"/>
      <x:c r="S41" s="6"/>
      <x:c r="T41" s="6"/>
    </x:row>
    <x:row r="42" spans="1:20" ht="78" customHeight="1">
      <x:c r="A42" s="96" t="s">
        <x:v>1915</x:v>
      </x:c>
      <x:c r="B42" s="97"/>
      <x:c r="C42" s="98" t="s">
        <x:v>2023</x:v>
      </x:c>
      <x:c r="D42" s="96" t="s">
        <x:v>1933</x:v>
      </x:c>
      <x:c r="E42" s="98" t="s">
        <x:v>2024</x:v>
      </x:c>
      <x:c r="F42" s="98" t="s">
        <x:v>2025</x:v>
      </x:c>
      <x:c r="G42" s="264" t="s">
        <x:v>1175</x:v>
      </x:c>
      <x:c r="H42" s="264" t="s">
        <x:v>1955</x:v>
      </x:c>
      <x:c r="I42" s="6"/>
      <x:c r="J42" s="6"/>
      <x:c r="K42" s="6"/>
      <x:c r="L42" s="6"/>
      <x:c r="M42" s="6"/>
      <x:c r="N42" s="6"/>
      <x:c r="O42" s="6"/>
      <x:c r="P42" s="6"/>
      <x:c r="Q42" s="6"/>
      <x:c r="R42" s="6"/>
      <x:c r="S42" s="6"/>
      <x:c r="T42" s="6"/>
    </x:row>
    <x:row r="43" spans="1:20" ht="78" customHeight="1">
      <x:c r="A43" s="96" t="s">
        <x:v>1915</x:v>
      </x:c>
      <x:c r="B43" s="97"/>
      <x:c r="C43" s="98" t="s">
        <x:v>2026</x:v>
      </x:c>
      <x:c r="D43" s="96" t="s">
        <x:v>1933</x:v>
      </x:c>
      <x:c r="E43" s="98" t="s">
        <x:v>2027</x:v>
      </x:c>
      <x:c r="F43" s="98" t="s">
        <x:v>2025</x:v>
      </x:c>
      <x:c r="G43" s="264" t="s">
        <x:v>1175</x:v>
      </x:c>
      <x:c r="H43" s="264" t="s">
        <x:v>1955</x:v>
      </x:c>
      <x:c r="I43" s="6"/>
      <x:c r="J43" s="6"/>
      <x:c r="K43" s="6"/>
      <x:c r="L43" s="6"/>
      <x:c r="M43" s="6"/>
      <x:c r="N43" s="6"/>
      <x:c r="O43" s="6"/>
      <x:c r="P43" s="6"/>
      <x:c r="Q43" s="6"/>
      <x:c r="R43" s="6"/>
      <x:c r="S43" s="6"/>
      <x:c r="T43" s="6"/>
    </x:row>
    <x:row r="44" spans="1:20" ht="78" customHeight="1">
      <x:c r="A44" s="96" t="s">
        <x:v>1915</x:v>
      </x:c>
      <x:c r="B44" s="97"/>
      <x:c r="C44" s="98" t="s">
        <x:v>2028</x:v>
      </x:c>
      <x:c r="D44" s="96" t="s">
        <x:v>122</x:v>
      </x:c>
      <x:c r="E44" s="98" t="s">
        <x:v>2029</x:v>
      </x:c>
      <x:c r="F44" s="98" t="s">
        <x:v>1985</x:v>
      </x:c>
      <x:c r="G44" s="264" t="s">
        <x:v>1175</x:v>
      </x:c>
      <x:c r="H44" s="264" t="s">
        <x:v>1955</x:v>
      </x:c>
      <x:c r="I44" s="6"/>
      <x:c r="J44" s="6"/>
      <x:c r="K44" s="6"/>
      <x:c r="L44" s="6"/>
      <x:c r="M44" s="6"/>
      <x:c r="N44" s="6"/>
      <x:c r="O44" s="6"/>
      <x:c r="P44" s="6"/>
      <x:c r="Q44" s="6"/>
      <x:c r="R44" s="6"/>
      <x:c r="S44" s="6"/>
      <x:c r="T44" s="6"/>
    </x:row>
    <x:row r="45" spans="1:20" ht="78" customHeight="1">
      <x:c r="A45" s="96" t="s">
        <x:v>1915</x:v>
      </x:c>
      <x:c r="B45" s="97"/>
      <x:c r="C45" s="98" t="s">
        <x:v>1986</x:v>
      </x:c>
      <x:c r="D45" s="96" t="s">
        <x:v>122</x:v>
      </x:c>
      <x:c r="E45" s="98" t="s">
        <x:v>2030</x:v>
      </x:c>
      <x:c r="F45" s="98" t="s">
        <x:v>1988</x:v>
      </x:c>
      <x:c r="G45" s="264" t="s">
        <x:v>1175</x:v>
      </x:c>
      <x:c r="H45" s="264" t="s">
        <x:v>1955</x:v>
      </x:c>
      <x:c r="I45" s="6"/>
      <x:c r="J45" s="6"/>
      <x:c r="K45" s="6"/>
      <x:c r="L45" s="6"/>
      <x:c r="M45" s="6"/>
      <x:c r="N45" s="6"/>
      <x:c r="O45" s="6"/>
      <x:c r="P45" s="6"/>
      <x:c r="Q45" s="6"/>
      <x:c r="R45" s="6"/>
      <x:c r="S45" s="6"/>
      <x:c r="T45" s="6"/>
    </x:row>
    <x:row r="46" spans="1:20" ht="78" customHeight="1">
      <x:c r="A46" s="96" t="s">
        <x:v>1915</x:v>
      </x:c>
      <x:c r="B46" s="97"/>
      <x:c r="C46" s="98" t="s">
        <x:v>1989</x:v>
      </x:c>
      <x:c r="D46" s="96" t="s">
        <x:v>122</x:v>
      </x:c>
      <x:c r="E46" s="98" t="s">
        <x:v>2031</x:v>
      </x:c>
      <x:c r="F46" s="98" t="s">
        <x:v>1991</x:v>
      </x:c>
      <x:c r="G46" s="264" t="s">
        <x:v>1175</x:v>
      </x:c>
      <x:c r="H46" s="264" t="s">
        <x:v>1955</x:v>
      </x:c>
      <x:c r="I46" s="6"/>
      <x:c r="J46" s="6"/>
      <x:c r="K46" s="6"/>
      <x:c r="L46" s="6"/>
      <x:c r="M46" s="6"/>
      <x:c r="N46" s="6"/>
      <x:c r="O46" s="6"/>
      <x:c r="P46" s="6"/>
      <x:c r="Q46" s="6"/>
      <x:c r="R46" s="6"/>
      <x:c r="S46" s="6"/>
      <x:c r="T46" s="6"/>
    </x:row>
    <x:row r="47" spans="1:20" ht="78" customHeight="1">
      <x:c r="A47" s="96" t="s">
        <x:v>1915</x:v>
      </x:c>
      <x:c r="B47" s="97"/>
      <x:c r="C47" s="98" t="s">
        <x:v>2032</x:v>
      </x:c>
      <x:c r="D47" s="96" t="s">
        <x:v>122</x:v>
      </x:c>
      <x:c r="E47" s="98" t="s">
        <x:v>2033</x:v>
      </x:c>
      <x:c r="F47" s="98" t="s">
        <x:v>2034</x:v>
      </x:c>
      <x:c r="G47" s="264" t="s">
        <x:v>1175</x:v>
      </x:c>
      <x:c r="H47" s="264" t="s">
        <x:v>1955</x:v>
      </x:c>
      <x:c r="I47" s="6"/>
      <x:c r="J47" s="6"/>
      <x:c r="K47" s="6"/>
      <x:c r="L47" s="6"/>
      <x:c r="M47" s="6"/>
      <x:c r="N47" s="6"/>
      <x:c r="O47" s="6"/>
      <x:c r="P47" s="6"/>
      <x:c r="Q47" s="6"/>
      <x:c r="R47" s="6"/>
      <x:c r="S47" s="6"/>
      <x:c r="T47" s="6"/>
    </x:row>
    <x:row r="48" spans="1:20" ht="78" customHeight="1">
      <x:c r="A48" s="96" t="s">
        <x:v>1915</x:v>
      </x:c>
      <x:c r="B48" s="33" t="s">
        <x:v>2035</x:v>
      </x:c>
      <x:c r="C48" s="98" t="s">
        <x:v>2036</x:v>
      </x:c>
      <x:c r="D48" s="96" t="s">
        <x:v>114</x:v>
      </x:c>
      <x:c r="E48" s="98" t="s">
        <x:v>2037</x:v>
      </x:c>
      <x:c r="F48" s="98" t="s">
        <x:v>2038</x:v>
      </x:c>
      <x:c r="G48" s="264" t="s">
        <x:v>1175</x:v>
      </x:c>
      <x:c r="H48" s="264" t="s">
        <x:v>1955</x:v>
      </x:c>
      <x:c r="I48" s="6"/>
      <x:c r="J48" s="6"/>
      <x:c r="K48" s="6"/>
      <x:c r="L48" s="6"/>
      <x:c r="M48" s="6"/>
      <x:c r="N48" s="6"/>
      <x:c r="O48" s="6"/>
      <x:c r="P48" s="6"/>
      <x:c r="Q48" s="6"/>
      <x:c r="R48" s="6"/>
      <x:c r="S48" s="6"/>
      <x:c r="T48" s="6"/>
    </x:row>
    <x:row r="49" spans="1:20" ht="78" customHeight="1">
      <x:c r="A49" s="96" t="s">
        <x:v>1915</x:v>
      </x:c>
      <x:c r="B49" s="33"/>
      <x:c r="C49" s="98" t="s">
        <x:v>2036</x:v>
      </x:c>
      <x:c r="D49" s="96" t="s">
        <x:v>114</x:v>
      </x:c>
      <x:c r="E49" s="98" t="s">
        <x:v>2039</x:v>
      </x:c>
      <x:c r="F49" s="98" t="s">
        <x:v>2040</x:v>
      </x:c>
      <x:c r="G49" s="264" t="s">
        <x:v>1175</x:v>
      </x:c>
      <x:c r="H49" s="264" t="s">
        <x:v>1955</x:v>
      </x:c>
      <x:c r="I49" s="6"/>
      <x:c r="J49" s="6"/>
      <x:c r="K49" s="6"/>
      <x:c r="L49" s="6"/>
      <x:c r="M49" s="6"/>
      <x:c r="N49" s="6"/>
      <x:c r="O49" s="6"/>
      <x:c r="P49" s="6"/>
      <x:c r="Q49" s="6"/>
      <x:c r="R49" s="6"/>
      <x:c r="S49" s="6"/>
      <x:c r="T49" s="6"/>
    </x:row>
    <x:row r="50" spans="1:20" ht="78" customHeight="1">
      <x:c r="A50" s="96" t="s">
        <x:v>1915</x:v>
      </x:c>
      <x:c r="B50" s="33"/>
      <x:c r="C50" s="98" t="s">
        <x:v>2036</x:v>
      </x:c>
      <x:c r="D50" s="96" t="s">
        <x:v>122</x:v>
      </x:c>
      <x:c r="E50" s="98" t="s">
        <x:v>2041</x:v>
      </x:c>
      <x:c r="F50" s="98" t="s">
        <x:v>2038</x:v>
      </x:c>
      <x:c r="G50" s="264" t="s">
        <x:v>1175</x:v>
      </x:c>
      <x:c r="H50" s="264" t="s">
        <x:v>1955</x:v>
      </x:c>
      <x:c r="I50" s="6"/>
      <x:c r="J50" s="6"/>
      <x:c r="K50" s="6"/>
      <x:c r="L50" s="6"/>
      <x:c r="M50" s="6"/>
      <x:c r="N50" s="6"/>
      <x:c r="O50" s="6"/>
      <x:c r="P50" s="6"/>
      <x:c r="Q50" s="6"/>
      <x:c r="R50" s="6"/>
      <x:c r="S50" s="6"/>
      <x:c r="T50" s="6"/>
    </x:row>
    <x:row r="51" spans="1:20" ht="78" customHeight="1">
      <x:c r="A51" s="96" t="s">
        <x:v>1915</x:v>
      </x:c>
      <x:c r="B51" s="33"/>
      <x:c r="C51" s="98" t="s">
        <x:v>2036</x:v>
      </x:c>
      <x:c r="D51" s="96" t="s">
        <x:v>122</x:v>
      </x:c>
      <x:c r="E51" s="98" t="s">
        <x:v>2042</x:v>
      </x:c>
      <x:c r="F51" s="98" t="s">
        <x:v>2040</x:v>
      </x:c>
      <x:c r="G51" s="264" t="s">
        <x:v>1175</x:v>
      </x:c>
      <x:c r="H51" s="264" t="s">
        <x:v>1955</x:v>
      </x:c>
      <x:c r="I51" s="6"/>
      <x:c r="J51" s="6"/>
      <x:c r="K51" s="6"/>
      <x:c r="L51" s="6"/>
      <x:c r="M51" s="6"/>
      <x:c r="N51" s="6"/>
      <x:c r="O51" s="6"/>
      <x:c r="P51" s="6"/>
      <x:c r="Q51" s="6"/>
      <x:c r="R51" s="6"/>
      <x:c r="S51" s="6"/>
      <x:c r="T51" s="6"/>
    </x:row>
    <x:row r="52" spans="1:20" ht="78" customHeight="1">
      <x:c r="A52" s="96" t="s">
        <x:v>1915</x:v>
      </x:c>
      <x:c r="B52" s="33"/>
      <x:c r="C52" s="98" t="s">
        <x:v>2036</x:v>
      </x:c>
      <x:c r="D52" s="96" t="s">
        <x:v>122</x:v>
      </x:c>
      <x:c r="E52" s="98" t="s">
        <x:v>2043</x:v>
      </x:c>
      <x:c r="F52" s="98" t="s">
        <x:v>2044</x:v>
      </x:c>
      <x:c r="G52" s="264" t="s">
        <x:v>1175</x:v>
      </x:c>
      <x:c r="H52" s="264" t="s">
        <x:v>1955</x:v>
      </x:c>
      <x:c r="I52" s="6"/>
      <x:c r="J52" s="6"/>
      <x:c r="K52" s="6"/>
      <x:c r="L52" s="6"/>
      <x:c r="M52" s="6"/>
      <x:c r="N52" s="6"/>
      <x:c r="O52" s="6"/>
      <x:c r="P52" s="6"/>
      <x:c r="Q52" s="6"/>
      <x:c r="R52" s="6"/>
      <x:c r="S52" s="6"/>
      <x:c r="T52" s="6"/>
    </x:row>
    <x:row r="53" spans="1:20" ht="78" customHeight="1">
      <x:c r="A53" s="96" t="s">
        <x:v>1915</x:v>
      </x:c>
      <x:c r="B53" s="33"/>
      <x:c r="C53" s="98" t="s">
        <x:v>2036</x:v>
      </x:c>
      <x:c r="D53" s="96" t="s">
        <x:v>122</x:v>
      </x:c>
      <x:c r="E53" s="98" t="s">
        <x:v>2045</x:v>
      </x:c>
      <x:c r="F53" s="98" t="s">
        <x:v>2046</x:v>
      </x:c>
      <x:c r="G53" s="264" t="s">
        <x:v>1175</x:v>
      </x:c>
      <x:c r="H53" s="264" t="s">
        <x:v>1955</x:v>
      </x:c>
      <x:c r="I53" s="6"/>
      <x:c r="J53" s="6"/>
      <x:c r="K53" s="6"/>
      <x:c r="L53" s="6"/>
      <x:c r="M53" s="6"/>
      <x:c r="N53" s="6"/>
      <x:c r="O53" s="6"/>
      <x:c r="P53" s="6"/>
      <x:c r="Q53" s="6"/>
      <x:c r="R53" s="6"/>
      <x:c r="S53" s="6"/>
      <x:c r="T53" s="6"/>
    </x:row>
    <x:row r="54" spans="1:20" ht="78" customHeight="1">
      <x:c r="A54" s="96" t="s">
        <x:v>1915</x:v>
      </x:c>
      <x:c r="B54" s="33"/>
      <x:c r="C54" s="98" t="s">
        <x:v>2047</x:v>
      </x:c>
      <x:c r="D54" s="96" t="s">
        <x:v>122</x:v>
      </x:c>
      <x:c r="E54" s="98" t="s">
        <x:v>2048</x:v>
      </x:c>
      <x:c r="F54" s="98" t="s">
        <x:v>2049</x:v>
      </x:c>
      <x:c r="G54" s="264" t="s">
        <x:v>1175</x:v>
      </x:c>
      <x:c r="H54" s="264" t="s">
        <x:v>1955</x:v>
      </x:c>
      <x:c r="I54" s="6"/>
      <x:c r="J54" s="6"/>
      <x:c r="K54" s="6"/>
      <x:c r="L54" s="6"/>
      <x:c r="M54" s="6"/>
      <x:c r="N54" s="6"/>
      <x:c r="O54" s="6"/>
      <x:c r="P54" s="6"/>
      <x:c r="Q54" s="6"/>
      <x:c r="R54" s="6"/>
      <x:c r="S54" s="6"/>
      <x:c r="T54" s="6"/>
    </x:row>
    <x:row r="55" spans="1:20" ht="78" customHeight="1">
      <x:c r="A55" s="96" t="s">
        <x:v>1915</x:v>
      </x:c>
      <x:c r="B55" s="33"/>
      <x:c r="C55" s="98" t="s">
        <x:v>2050</x:v>
      </x:c>
      <x:c r="D55" s="96" t="s">
        <x:v>122</x:v>
      </x:c>
      <x:c r="E55" s="98" t="s">
        <x:v>2051</x:v>
      </x:c>
      <x:c r="F55" s="98" t="s">
        <x:v>2052</x:v>
      </x:c>
      <x:c r="G55" s="264" t="s">
        <x:v>1175</x:v>
      </x:c>
      <x:c r="H55" s="264" t="s">
        <x:v>1955</x:v>
      </x:c>
      <x:c r="I55" s="6"/>
      <x:c r="J55" s="6"/>
      <x:c r="K55" s="6"/>
      <x:c r="L55" s="6"/>
      <x:c r="M55" s="6"/>
      <x:c r="N55" s="6"/>
      <x:c r="O55" s="6"/>
      <x:c r="P55" s="6"/>
      <x:c r="Q55" s="6"/>
      <x:c r="R55" s="6"/>
      <x:c r="S55" s="6"/>
      <x:c r="T55" s="6"/>
    </x:row>
    <x:row r="56" spans="1:20" ht="78" customHeight="1">
      <x:c r="A56" s="96" t="s">
        <x:v>1915</x:v>
      </x:c>
      <x:c r="B56" s="33"/>
      <x:c r="C56" s="98" t="s">
        <x:v>2050</x:v>
      </x:c>
      <x:c r="D56" s="96" t="s">
        <x:v>1933</x:v>
      </x:c>
      <x:c r="E56" s="98" t="s">
        <x:v>2053</x:v>
      </x:c>
      <x:c r="F56" s="98" t="s">
        <x:v>2054</x:v>
      </x:c>
      <x:c r="G56" s="264" t="s">
        <x:v>1175</x:v>
      </x:c>
      <x:c r="H56" s="264" t="s">
        <x:v>1955</x:v>
      </x:c>
      <x:c r="I56" s="6"/>
      <x:c r="J56" s="6"/>
      <x:c r="K56" s="6"/>
      <x:c r="L56" s="6"/>
      <x:c r="M56" s="6"/>
      <x:c r="N56" s="6"/>
      <x:c r="O56" s="6"/>
      <x:c r="P56" s="6"/>
      <x:c r="Q56" s="6"/>
      <x:c r="R56" s="6"/>
      <x:c r="S56" s="6"/>
      <x:c r="T56" s="6"/>
    </x:row>
    <x:row r="57" spans="1:20" ht="78" customHeight="1">
      <x:c r="A57" s="96" t="s">
        <x:v>1915</x:v>
      </x:c>
      <x:c r="B57" s="33"/>
      <x:c r="C57" s="98" t="s">
        <x:v>2050</x:v>
      </x:c>
      <x:c r="D57" s="96" t="s">
        <x:v>1933</x:v>
      </x:c>
      <x:c r="E57" s="98" t="s">
        <x:v>2055</x:v>
      </x:c>
      <x:c r="F57" s="98" t="s">
        <x:v>2056</x:v>
      </x:c>
      <x:c r="G57" s="264" t="s">
        <x:v>1175</x:v>
      </x:c>
      <x:c r="H57" s="264" t="s">
        <x:v>1955</x:v>
      </x:c>
      <x:c r="I57" s="6"/>
      <x:c r="J57" s="6"/>
      <x:c r="K57" s="6"/>
      <x:c r="L57" s="6"/>
      <x:c r="M57" s="6"/>
      <x:c r="N57" s="6"/>
      <x:c r="O57" s="6"/>
      <x:c r="P57" s="6"/>
      <x:c r="Q57" s="6"/>
      <x:c r="R57" s="6"/>
      <x:c r="S57" s="6"/>
      <x:c r="T57" s="6"/>
    </x:row>
    <x:row r="58" spans="1:20" ht="78" customHeight="1">
      <x:c r="A58" s="96" t="s">
        <x:v>1915</x:v>
      </x:c>
      <x:c r="B58" s="33"/>
      <x:c r="C58" s="98" t="s">
        <x:v>2050</x:v>
      </x:c>
      <x:c r="D58" s="96" t="s">
        <x:v>1933</x:v>
      </x:c>
      <x:c r="E58" s="98" t="s">
        <x:v>2057</x:v>
      </x:c>
      <x:c r="F58" s="98" t="s">
        <x:v>2058</x:v>
      </x:c>
      <x:c r="G58" s="264" t="s">
        <x:v>1175</x:v>
      </x:c>
      <x:c r="H58" s="264" t="s">
        <x:v>1955</x:v>
      </x:c>
      <x:c r="I58" s="6"/>
      <x:c r="J58" s="6"/>
      <x:c r="K58" s="6"/>
      <x:c r="L58" s="6"/>
      <x:c r="M58" s="6"/>
      <x:c r="N58" s="6"/>
      <x:c r="O58" s="6"/>
      <x:c r="P58" s="6"/>
      <x:c r="Q58" s="6"/>
      <x:c r="R58" s="6"/>
      <x:c r="S58" s="6"/>
      <x:c r="T58" s="6"/>
    </x:row>
    <x:row r="59" spans="1:20" ht="78" customHeight="1">
      <x:c r="A59" s="96" t="s">
        <x:v>1915</x:v>
      </x:c>
      <x:c r="B59" s="33"/>
      <x:c r="C59" s="98" t="s">
        <x:v>2059</x:v>
      </x:c>
      <x:c r="D59" s="96" t="s">
        <x:v>122</x:v>
      </x:c>
      <x:c r="E59" s="98" t="s">
        <x:v>2060</x:v>
      </x:c>
      <x:c r="F59" s="98" t="s">
        <x:v>2061</x:v>
      </x:c>
      <x:c r="G59" s="264" t="s">
        <x:v>1175</x:v>
      </x:c>
      <x:c r="H59" s="264" t="s">
        <x:v>1955</x:v>
      </x:c>
      <x:c r="I59" s="6"/>
      <x:c r="J59" s="6"/>
      <x:c r="K59" s="6"/>
      <x:c r="L59" s="6"/>
      <x:c r="M59" s="6"/>
      <x:c r="N59" s="6"/>
      <x:c r="O59" s="6"/>
      <x:c r="P59" s="6"/>
      <x:c r="Q59" s="6"/>
      <x:c r="R59" s="6"/>
      <x:c r="S59" s="6"/>
      <x:c r="T59" s="6"/>
    </x:row>
    <x:row r="60" spans="1:20" ht="78" customHeight="1">
      <x:c r="A60" s="96" t="s">
        <x:v>1915</x:v>
      </x:c>
      <x:c r="B60" s="33"/>
      <x:c r="C60" s="98" t="s">
        <x:v>2062</x:v>
      </x:c>
      <x:c r="D60" s="96" t="s">
        <x:v>114</x:v>
      </x:c>
      <x:c r="E60" s="98" t="s">
        <x:v>2063</x:v>
      </x:c>
      <x:c r="F60" s="98" t="s">
        <x:v>2064</x:v>
      </x:c>
      <x:c r="G60" s="264" t="s">
        <x:v>1175</x:v>
      </x:c>
      <x:c r="H60" s="264" t="s">
        <x:v>1955</x:v>
      </x:c>
      <x:c r="I60" s="6"/>
      <x:c r="J60" s="6"/>
      <x:c r="K60" s="6"/>
      <x:c r="L60" s="6"/>
      <x:c r="M60" s="6"/>
      <x:c r="N60" s="6"/>
      <x:c r="O60" s="6"/>
      <x:c r="P60" s="6"/>
      <x:c r="Q60" s="6"/>
      <x:c r="R60" s="6"/>
      <x:c r="S60" s="6"/>
      <x:c r="T60" s="6"/>
    </x:row>
    <x:row r="61" spans="1:20" ht="78" customHeight="1">
      <x:c r="A61" s="96" t="s">
        <x:v>1915</x:v>
      </x:c>
      <x:c r="B61" s="33"/>
      <x:c r="C61" s="98" t="s">
        <x:v>2065</x:v>
      </x:c>
      <x:c r="D61" s="96" t="s">
        <x:v>122</x:v>
      </x:c>
      <x:c r="E61" s="98" t="s">
        <x:v>2066</x:v>
      </x:c>
      <x:c r="F61" s="98" t="s">
        <x:v>2064</x:v>
      </x:c>
      <x:c r="G61" s="264" t="s">
        <x:v>1175</x:v>
      </x:c>
      <x:c r="H61" s="264" t="s">
        <x:v>1955</x:v>
      </x:c>
      <x:c r="I61" s="6"/>
      <x:c r="J61" s="6"/>
      <x:c r="K61" s="6"/>
      <x:c r="L61" s="6"/>
      <x:c r="M61" s="6"/>
      <x:c r="N61" s="6"/>
      <x:c r="O61" s="6"/>
      <x:c r="P61" s="6"/>
      <x:c r="Q61" s="6"/>
      <x:c r="R61" s="6"/>
      <x:c r="S61" s="6"/>
      <x:c r="T61" s="6"/>
    </x:row>
    <x:row r="62" spans="1:20" ht="78" customHeight="1">
      <x:c r="A62" s="96" t="s">
        <x:v>1915</x:v>
      </x:c>
      <x:c r="B62" s="33"/>
      <x:c r="C62" s="98" t="s">
        <x:v>2067</x:v>
      </x:c>
      <x:c r="D62" s="96" t="s">
        <x:v>122</x:v>
      </x:c>
      <x:c r="E62" s="98" t="s">
        <x:v>2068</x:v>
      </x:c>
      <x:c r="F62" s="98" t="s">
        <x:v>2069</x:v>
      </x:c>
      <x:c r="G62" s="264" t="s">
        <x:v>1175</x:v>
      </x:c>
      <x:c r="H62" s="264" t="s">
        <x:v>1955</x:v>
      </x:c>
      <x:c r="I62" s="6"/>
      <x:c r="J62" s="6"/>
      <x:c r="K62" s="6"/>
      <x:c r="L62" s="6"/>
      <x:c r="M62" s="6"/>
      <x:c r="N62" s="6"/>
      <x:c r="O62" s="6"/>
      <x:c r="P62" s="6"/>
      <x:c r="Q62" s="6"/>
      <x:c r="R62" s="6"/>
      <x:c r="S62" s="6"/>
      <x:c r="T62" s="6"/>
    </x:row>
    <x:row r="63" spans="1:20" ht="78" customHeight="1">
      <x:c r="A63" s="96" t="s">
        <x:v>1915</x:v>
      </x:c>
      <x:c r="B63" s="33"/>
      <x:c r="C63" s="98" t="s">
        <x:v>2070</x:v>
      </x:c>
      <x:c r="D63" s="96" t="s">
        <x:v>122</x:v>
      </x:c>
      <x:c r="E63" s="98" t="s">
        <x:v>2071</x:v>
      </x:c>
      <x:c r="F63" s="98" t="s">
        <x:v>1976</x:v>
      </x:c>
      <x:c r="G63" s="264" t="s">
        <x:v>1175</x:v>
      </x:c>
      <x:c r="H63" s="264" t="s">
        <x:v>1955</x:v>
      </x:c>
      <x:c r="I63" s="6"/>
      <x:c r="J63" s="6"/>
      <x:c r="K63" s="6"/>
      <x:c r="L63" s="6"/>
      <x:c r="M63" s="6"/>
      <x:c r="N63" s="6"/>
      <x:c r="O63" s="6"/>
      <x:c r="P63" s="6"/>
      <x:c r="Q63" s="6"/>
      <x:c r="R63" s="6"/>
      <x:c r="S63" s="6"/>
      <x:c r="T63" s="6"/>
    </x:row>
    <x:row r="64" spans="1:20" ht="78" customHeight="1">
      <x:c r="A64" s="96" t="s">
        <x:v>1915</x:v>
      </x:c>
      <x:c r="B64" s="33"/>
      <x:c r="C64" s="98" t="s">
        <x:v>2072</x:v>
      </x:c>
      <x:c r="D64" s="96" t="s">
        <x:v>122</x:v>
      </x:c>
      <x:c r="E64" s="98" t="s">
        <x:v>2073</x:v>
      </x:c>
      <x:c r="F64" s="98" t="s">
        <x:v>1985</x:v>
      </x:c>
      <x:c r="G64" s="264" t="s">
        <x:v>1175</x:v>
      </x:c>
      <x:c r="H64" s="264" t="s">
        <x:v>1955</x:v>
      </x:c>
      <x:c r="I64" s="6"/>
      <x:c r="J64" s="6"/>
      <x:c r="K64" s="6"/>
      <x:c r="L64" s="6"/>
      <x:c r="M64" s="6"/>
      <x:c r="N64" s="6"/>
      <x:c r="O64" s="6"/>
      <x:c r="P64" s="6"/>
      <x:c r="Q64" s="6"/>
      <x:c r="R64" s="6"/>
      <x:c r="S64" s="6"/>
      <x:c r="T64" s="6"/>
    </x:row>
    <x:row r="65" spans="1:20" ht="78" customHeight="1">
      <x:c r="A65" s="96" t="s">
        <x:v>1915</x:v>
      </x:c>
      <x:c r="B65" s="33"/>
      <x:c r="C65" s="98" t="s">
        <x:v>2074</x:v>
      </x:c>
      <x:c r="D65" s="96" t="s">
        <x:v>122</x:v>
      </x:c>
      <x:c r="E65" s="98" t="s">
        <x:v>2075</x:v>
      </x:c>
      <x:c r="F65" s="98" t="s">
        <x:v>2076</x:v>
      </x:c>
      <x:c r="G65" s="264" t="s">
        <x:v>1175</x:v>
      </x:c>
      <x:c r="H65" s="264" t="s">
        <x:v>1955</x:v>
      </x:c>
      <x:c r="I65" s="6"/>
      <x:c r="J65" s="6"/>
      <x:c r="K65" s="6"/>
      <x:c r="L65" s="6"/>
      <x:c r="M65" s="6"/>
      <x:c r="N65" s="6"/>
      <x:c r="O65" s="6"/>
      <x:c r="P65" s="6"/>
      <x:c r="Q65" s="6"/>
      <x:c r="R65" s="6"/>
      <x:c r="S65" s="6"/>
      <x:c r="T65" s="6"/>
    </x:row>
    <x:row r="66" spans="1:20" ht="78" customHeight="1">
      <x:c r="A66" s="96" t="s">
        <x:v>1915</x:v>
      </x:c>
      <x:c r="B66" s="33"/>
      <x:c r="C66" s="98" t="s">
        <x:v>2077</x:v>
      </x:c>
      <x:c r="D66" s="96" t="s">
        <x:v>122</x:v>
      </x:c>
      <x:c r="E66" s="98" t="s">
        <x:v>2078</x:v>
      </x:c>
      <x:c r="F66" s="98" t="s">
        <x:v>2079</x:v>
      </x:c>
      <x:c r="G66" s="264" t="s">
        <x:v>1175</x:v>
      </x:c>
      <x:c r="H66" s="264" t="s">
        <x:v>1955</x:v>
      </x:c>
      <x:c r="I66" s="6"/>
      <x:c r="J66" s="6"/>
      <x:c r="K66" s="6"/>
      <x:c r="L66" s="6"/>
      <x:c r="M66" s="6"/>
      <x:c r="N66" s="6"/>
      <x:c r="O66" s="6"/>
      <x:c r="P66" s="6"/>
      <x:c r="Q66" s="6"/>
      <x:c r="R66" s="6"/>
      <x:c r="S66" s="6"/>
      <x:c r="T66" s="6"/>
    </x:row>
    <x:row r="67" spans="1:20" ht="78" customHeight="1">
      <x:c r="A67" s="96" t="s">
        <x:v>1915</x:v>
      </x:c>
      <x:c r="B67" s="33"/>
      <x:c r="C67" s="98" t="s">
        <x:v>2080</x:v>
      </x:c>
      <x:c r="D67" s="96" t="s">
        <x:v>122</x:v>
      </x:c>
      <x:c r="E67" s="98" t="s">
        <x:v>2081</x:v>
      </x:c>
      <x:c r="F67" s="98" t="s">
        <x:v>2082</x:v>
      </x:c>
      <x:c r="G67" s="264" t="s">
        <x:v>1175</x:v>
      </x:c>
      <x:c r="H67" s="264" t="s">
        <x:v>1955</x:v>
      </x:c>
      <x:c r="I67" s="6"/>
      <x:c r="J67" s="6"/>
      <x:c r="K67" s="6"/>
      <x:c r="L67" s="6"/>
      <x:c r="M67" s="6"/>
      <x:c r="N67" s="6"/>
      <x:c r="O67" s="6"/>
      <x:c r="P67" s="6"/>
      <x:c r="Q67" s="6"/>
      <x:c r="R67" s="6"/>
      <x:c r="S67" s="6"/>
      <x:c r="T67" s="6"/>
    </x:row>
    <x:row r="68" spans="1:20" ht="99" customHeight="1">
      <x:c r="A68" s="96" t="s">
        <x:v>1915</x:v>
      </x:c>
      <x:c r="B68" s="37" t="s">
        <x:v>2083</x:v>
      </x:c>
      <x:c r="C68" s="96" t="s">
        <x:v>2084</x:v>
      </x:c>
      <x:c r="D68" s="96" t="s">
        <x:v>122</x:v>
      </x:c>
      <x:c r="E68" s="98" t="s">
        <x:v>2085</x:v>
      </x:c>
      <x:c r="F68" s="98" t="s">
        <x:v>2086</x:v>
      </x:c>
      <x:c r="G68" s="264" t="s">
        <x:v>1175</x:v>
      </x:c>
      <x:c r="H68" s="264" t="s">
        <x:v>1955</x:v>
      </x:c>
      <x:c r="I68" s="6"/>
      <x:c r="J68" s="6"/>
      <x:c r="K68" s="6"/>
      <x:c r="L68" s="6"/>
      <x:c r="M68" s="6"/>
      <x:c r="N68" s="6"/>
      <x:c r="O68" s="6"/>
      <x:c r="P68" s="6"/>
      <x:c r="Q68" s="6"/>
      <x:c r="R68" s="6"/>
      <x:c r="S68" s="6"/>
      <x:c r="T68" s="6"/>
    </x:row>
    <x:row r="69" spans="1:20" ht="78" customHeight="1">
      <x:c r="A69" s="96" t="s">
        <x:v>1915</x:v>
      </x:c>
      <x:c r="B69" s="37"/>
      <x:c r="C69" s="96" t="s">
        <x:v>2087</x:v>
      </x:c>
      <x:c r="D69" s="96" t="s">
        <x:v>114</x:v>
      </x:c>
      <x:c r="E69" s="98" t="s">
        <x:v>2088</x:v>
      </x:c>
      <x:c r="F69" s="98" t="s">
        <x:v>2089</x:v>
      </x:c>
      <x:c r="G69" s="264" t="s">
        <x:v>1175</x:v>
      </x:c>
      <x:c r="H69" s="264" t="s">
        <x:v>1955</x:v>
      </x:c>
      <x:c r="I69" s="6"/>
      <x:c r="J69" s="6"/>
      <x:c r="K69" s="6"/>
      <x:c r="L69" s="6"/>
      <x:c r="M69" s="6"/>
      <x:c r="N69" s="6"/>
      <x:c r="O69" s="6"/>
      <x:c r="P69" s="6"/>
      <x:c r="Q69" s="6"/>
      <x:c r="R69" s="6"/>
      <x:c r="S69" s="6"/>
      <x:c r="T69" s="6"/>
    </x:row>
    <x:row r="70" spans="1:20" ht="233" customHeight="1">
      <x:c r="A70" s="96" t="s">
        <x:v>1915</x:v>
      </x:c>
      <x:c r="B70" s="37"/>
      <x:c r="C70" s="96" t="s">
        <x:v>2090</x:v>
      </x:c>
      <x:c r="D70" s="96" t="s">
        <x:v>114</x:v>
      </x:c>
      <x:c r="E70" s="98" t="s">
        <x:v>2091</x:v>
      </x:c>
      <x:c r="F70" s="98" t="s">
        <x:v>2092</x:v>
      </x:c>
      <x:c r="G70" s="264" t="s">
        <x:v>1175</x:v>
      </x:c>
      <x:c r="H70" s="264" t="s">
        <x:v>1955</x:v>
      </x:c>
      <x:c r="I70" s="6"/>
      <x:c r="J70" s="6"/>
      <x:c r="K70" s="6"/>
      <x:c r="L70" s="6"/>
      <x:c r="M70" s="6"/>
      <x:c r="N70" s="6"/>
      <x:c r="O70" s="6"/>
      <x:c r="P70" s="6"/>
      <x:c r="Q70" s="6"/>
      <x:c r="R70" s="6"/>
      <x:c r="S70" s="6"/>
      <x:c r="T70" s="6"/>
    </x:row>
    <x:row r="71" spans="1:20" ht="78" customHeight="1">
      <x:c r="A71" s="96" t="s">
        <x:v>1915</x:v>
      </x:c>
      <x:c r="B71" s="37"/>
      <x:c r="C71" s="96" t="s">
        <x:v>2093</x:v>
      </x:c>
      <x:c r="D71" s="96" t="s">
        <x:v>122</x:v>
      </x:c>
      <x:c r="E71" s="98" t="s">
        <x:v>2094</x:v>
      </x:c>
      <x:c r="F71" s="98" t="s">
        <x:v>2095</x:v>
      </x:c>
      <x:c r="G71" s="264" t="s">
        <x:v>1175</x:v>
      </x:c>
      <x:c r="H71" s="264" t="s">
        <x:v>1955</x:v>
      </x:c>
      <x:c r="I71" s="6"/>
      <x:c r="J71" s="6"/>
      <x:c r="K71" s="6"/>
      <x:c r="L71" s="6"/>
      <x:c r="M71" s="6"/>
      <x:c r="N71" s="6"/>
      <x:c r="O71" s="6"/>
      <x:c r="P71" s="6"/>
      <x:c r="Q71" s="6"/>
      <x:c r="R71" s="6"/>
      <x:c r="S71" s="6"/>
      <x:c r="T71" s="6"/>
    </x:row>
    <x:row r="72" spans="1:20" ht="78" customHeight="1">
      <x:c r="A72" s="96" t="s">
        <x:v>1915</x:v>
      </x:c>
      <x:c r="B72" s="37"/>
      <x:c r="C72" s="96" t="s">
        <x:v>2096</x:v>
      </x:c>
      <x:c r="D72" s="96" t="s">
        <x:v>122</x:v>
      </x:c>
      <x:c r="E72" s="98" t="s">
        <x:v>2097</x:v>
      </x:c>
      <x:c r="F72" s="98" t="s">
        <x:v>2098</x:v>
      </x:c>
      <x:c r="G72" s="264" t="s">
        <x:v>1175</x:v>
      </x:c>
      <x:c r="H72" s="264" t="s">
        <x:v>1955</x:v>
      </x:c>
      <x:c r="I72" s="6"/>
      <x:c r="J72" s="6"/>
      <x:c r="K72" s="6"/>
      <x:c r="L72" s="6"/>
      <x:c r="M72" s="6"/>
      <x:c r="N72" s="6"/>
      <x:c r="O72" s="6"/>
      <x:c r="P72" s="6"/>
      <x:c r="Q72" s="6"/>
      <x:c r="R72" s="6"/>
      <x:c r="S72" s="6"/>
      <x:c r="T72" s="6"/>
    </x:row>
    <x:row r="73" spans="1:20" ht="99" customHeight="1">
      <x:c r="A73" s="96" t="s">
        <x:v>1915</x:v>
      </x:c>
      <x:c r="B73" s="37"/>
      <x:c r="C73" s="96" t="s">
        <x:v>2099</x:v>
      </x:c>
      <x:c r="D73" s="96" t="s">
        <x:v>122</x:v>
      </x:c>
      <x:c r="E73" s="98" t="s">
        <x:v>2100</x:v>
      </x:c>
      <x:c r="F73" s="98" t="s">
        <x:v>2101</x:v>
      </x:c>
      <x:c r="G73" s="264" t="s">
        <x:v>1175</x:v>
      </x:c>
      <x:c r="H73" s="264" t="s">
        <x:v>1955</x:v>
      </x:c>
      <x:c r="I73" s="6"/>
      <x:c r="J73" s="6"/>
      <x:c r="K73" s="6"/>
      <x:c r="L73" s="6"/>
      <x:c r="M73" s="6"/>
      <x:c r="N73" s="6"/>
      <x:c r="O73" s="6"/>
      <x:c r="P73" s="6"/>
      <x:c r="Q73" s="6"/>
      <x:c r="R73" s="6"/>
      <x:c r="S73" s="6"/>
      <x:c r="T73" s="6"/>
    </x:row>
    <x:row r="74" spans="1:20" ht="99" customHeight="1">
      <x:c r="A74" s="96" t="s">
        <x:v>1915</x:v>
      </x:c>
      <x:c r="B74" s="37"/>
      <x:c r="C74" s="96" t="s">
        <x:v>2102</x:v>
      </x:c>
      <x:c r="D74" s="96" t="s">
        <x:v>122</x:v>
      </x:c>
      <x:c r="E74" s="98" t="s">
        <x:v>2103</x:v>
      </x:c>
      <x:c r="F74" s="98" t="s">
        <x:v>2101</x:v>
      </x:c>
      <x:c r="G74" s="264" t="s">
        <x:v>1175</x:v>
      </x:c>
      <x:c r="H74" s="264" t="s">
        <x:v>1955</x:v>
      </x:c>
      <x:c r="I74" s="6"/>
      <x:c r="J74" s="6"/>
      <x:c r="K74" s="6"/>
      <x:c r="L74" s="6"/>
      <x:c r="M74" s="6"/>
      <x:c r="N74" s="6"/>
      <x:c r="O74" s="6"/>
      <x:c r="P74" s="6"/>
      <x:c r="Q74" s="6"/>
      <x:c r="R74" s="6"/>
      <x:c r="S74" s="6"/>
      <x:c r="T74" s="6"/>
    </x:row>
    <x:row r="75" spans="1:20" ht="99" customHeight="1">
      <x:c r="A75" s="96" t="s">
        <x:v>1915</x:v>
      </x:c>
      <x:c r="B75" s="37"/>
      <x:c r="C75" s="96" t="s">
        <x:v>2104</x:v>
      </x:c>
      <x:c r="D75" s="96" t="s">
        <x:v>122</x:v>
      </x:c>
      <x:c r="E75" s="98" t="s">
        <x:v>2105</x:v>
      </x:c>
      <x:c r="F75" s="98" t="s">
        <x:v>2101</x:v>
      </x:c>
      <x:c r="G75" s="264" t="s">
        <x:v>1175</x:v>
      </x:c>
      <x:c r="H75" s="264" t="s">
        <x:v>1955</x:v>
      </x:c>
      <x:c r="I75" s="6"/>
      <x:c r="J75" s="6"/>
      <x:c r="K75" s="6"/>
      <x:c r="L75" s="6"/>
      <x:c r="M75" s="6"/>
      <x:c r="N75" s="6"/>
      <x:c r="O75" s="6"/>
      <x:c r="P75" s="6"/>
      <x:c r="Q75" s="6"/>
      <x:c r="R75" s="6"/>
      <x:c r="S75" s="6"/>
      <x:c r="T75" s="6"/>
    </x:row>
    <x:row r="76" spans="1:20" ht="78" customHeight="1">
      <x:c r="A76" s="96" t="s">
        <x:v>1915</x:v>
      </x:c>
      <x:c r="B76" s="37"/>
      <x:c r="C76" s="96" t="s">
        <x:v>2106</x:v>
      </x:c>
      <x:c r="D76" s="96" t="s">
        <x:v>122</x:v>
      </x:c>
      <x:c r="E76" s="98" t="s">
        <x:v>2107</x:v>
      </x:c>
      <x:c r="F76" s="98" t="s">
        <x:v>2108</x:v>
      </x:c>
      <x:c r="G76" s="264" t="s">
        <x:v>1175</x:v>
      </x:c>
      <x:c r="H76" s="264" t="s">
        <x:v>1955</x:v>
      </x:c>
      <x:c r="I76" s="6"/>
      <x:c r="J76" s="6"/>
      <x:c r="K76" s="6"/>
      <x:c r="L76" s="6"/>
      <x:c r="M76" s="6"/>
      <x:c r="N76" s="6"/>
      <x:c r="O76" s="6"/>
      <x:c r="P76" s="6"/>
      <x:c r="Q76" s="6"/>
      <x:c r="R76" s="6"/>
      <x:c r="S76" s="6"/>
      <x:c r="T76" s="6"/>
    </x:row>
    <x:row r="77" spans="1:20" ht="78" customHeight="1">
      <x:c r="A77" s="96" t="s">
        <x:v>1915</x:v>
      </x:c>
      <x:c r="B77" s="37"/>
      <x:c r="C77" s="96" t="s">
        <x:v>2109</x:v>
      </x:c>
      <x:c r="D77" s="96" t="s">
        <x:v>114</x:v>
      </x:c>
      <x:c r="E77" s="98" t="s">
        <x:v>2110</x:v>
      </x:c>
      <x:c r="F77" s="98" t="s">
        <x:v>2111</x:v>
      </x:c>
      <x:c r="G77" s="264" t="s">
        <x:v>1175</x:v>
      </x:c>
      <x:c r="H77" s="264" t="s">
        <x:v>1955</x:v>
      </x:c>
      <x:c r="I77" s="6"/>
      <x:c r="J77" s="6"/>
      <x:c r="K77" s="6"/>
      <x:c r="L77" s="6"/>
      <x:c r="M77" s="6"/>
      <x:c r="N77" s="6"/>
      <x:c r="O77" s="6"/>
      <x:c r="P77" s="6"/>
      <x:c r="Q77" s="6"/>
      <x:c r="R77" s="6"/>
      <x:c r="S77" s="6"/>
      <x:c r="T77" s="6"/>
    </x:row>
    <x:row r="78" spans="1:20" ht="78" customHeight="1">
      <x:c r="A78" s="96" t="s">
        <x:v>1915</x:v>
      </x:c>
      <x:c r="B78" s="37"/>
      <x:c r="C78" s="96" t="s">
        <x:v>2112</x:v>
      </x:c>
      <x:c r="D78" s="96" t="s">
        <x:v>1933</x:v>
      </x:c>
      <x:c r="E78" s="98" t="s">
        <x:v>2113</x:v>
      </x:c>
      <x:c r="F78" s="98" t="s">
        <x:v>2114</x:v>
      </x:c>
      <x:c r="G78" s="264" t="s">
        <x:v>1175</x:v>
      </x:c>
      <x:c r="H78" s="264" t="s">
        <x:v>1955</x:v>
      </x:c>
      <x:c r="I78" s="6"/>
      <x:c r="J78" s="6"/>
      <x:c r="K78" s="6"/>
      <x:c r="L78" s="6"/>
      <x:c r="M78" s="6"/>
      <x:c r="N78" s="6"/>
      <x:c r="O78" s="6"/>
      <x:c r="P78" s="6"/>
      <x:c r="Q78" s="6"/>
      <x:c r="R78" s="6"/>
      <x:c r="S78" s="6"/>
      <x:c r="T78" s="6"/>
    </x:row>
    <x:row r="79" spans="1:20" ht="78" customHeight="1">
      <x:c r="A79" s="96" t="s">
        <x:v>1915</x:v>
      </x:c>
      <x:c r="B79" s="37"/>
      <x:c r="C79" s="96" t="s">
        <x:v>2115</x:v>
      </x:c>
      <x:c r="D79" s="96" t="s">
        <x:v>122</x:v>
      </x:c>
      <x:c r="E79" s="98" t="s">
        <x:v>2116</x:v>
      </x:c>
      <x:c r="F79" s="98" t="s">
        <x:v>2117</x:v>
      </x:c>
      <x:c r="G79" s="264" t="s">
        <x:v>1175</x:v>
      </x:c>
      <x:c r="H79" s="264" t="s">
        <x:v>1955</x:v>
      </x:c>
      <x:c r="I79" s="6"/>
      <x:c r="J79" s="6"/>
      <x:c r="K79" s="6"/>
      <x:c r="L79" s="6"/>
      <x:c r="M79" s="6"/>
      <x:c r="N79" s="6"/>
      <x:c r="O79" s="6"/>
      <x:c r="P79" s="6"/>
      <x:c r="Q79" s="6"/>
      <x:c r="R79" s="6"/>
      <x:c r="S79" s="6"/>
      <x:c r="T79" s="6"/>
    </x:row>
    <x:row r="80" spans="1:20" ht="78" customHeight="1">
      <x:c r="A80" s="96" t="s">
        <x:v>1915</x:v>
      </x:c>
      <x:c r="B80" s="37"/>
      <x:c r="C80" s="96" t="s">
        <x:v>2118</x:v>
      </x:c>
      <x:c r="D80" s="96" t="s">
        <x:v>122</x:v>
      </x:c>
      <x:c r="E80" s="98" t="s">
        <x:v>2119</x:v>
      </x:c>
      <x:c r="F80" s="98" t="s">
        <x:v>2120</x:v>
      </x:c>
      <x:c r="G80" s="264" t="s">
        <x:v>1175</x:v>
      </x:c>
      <x:c r="H80" s="264" t="s">
        <x:v>1955</x:v>
      </x:c>
      <x:c r="I80" s="6"/>
      <x:c r="J80" s="6"/>
      <x:c r="K80" s="6"/>
      <x:c r="L80" s="6"/>
      <x:c r="M80" s="6"/>
      <x:c r="N80" s="6"/>
      <x:c r="O80" s="6"/>
      <x:c r="P80" s="6"/>
      <x:c r="Q80" s="6"/>
      <x:c r="R80" s="6"/>
      <x:c r="S80" s="6"/>
      <x:c r="T80" s="6"/>
    </x:row>
    <x:row r="81" spans="1:20" ht="137" customHeight="1">
      <x:c r="A81" s="96" t="s">
        <x:v>1915</x:v>
      </x:c>
      <x:c r="B81" s="37" t="s">
        <x:v>2121</x:v>
      </x:c>
      <x:c r="C81" s="96" t="s">
        <x:v>2122</x:v>
      </x:c>
      <x:c r="D81" s="96" t="s">
        <x:v>114</x:v>
      </x:c>
      <x:c r="E81" s="98" t="s">
        <x:v>2123</x:v>
      </x:c>
      <x:c r="F81" s="98" t="s">
        <x:v>2124</x:v>
      </x:c>
      <x:c r="G81" s="264" t="s">
        <x:v>1175</x:v>
      </x:c>
      <x:c r="H81" s="264" t="s">
        <x:v>1955</x:v>
      </x:c>
      <x:c r="I81" s="6"/>
      <x:c r="J81" s="6"/>
      <x:c r="K81" s="6"/>
      <x:c r="L81" s="6"/>
      <x:c r="M81" s="6"/>
      <x:c r="N81" s="6"/>
      <x:c r="O81" s="6"/>
      <x:c r="P81" s="6"/>
      <x:c r="Q81" s="6"/>
      <x:c r="R81" s="6"/>
      <x:c r="S81" s="6"/>
      <x:c r="T81" s="6"/>
    </x:row>
    <x:row r="82" spans="1:20" ht="99" customHeight="1">
      <x:c r="A82" s="96" t="s">
        <x:v>1915</x:v>
      </x:c>
      <x:c r="B82" s="37"/>
      <x:c r="C82" s="96" t="s">
        <x:v>2125</x:v>
      </x:c>
      <x:c r="D82" s="96" t="s">
        <x:v>114</x:v>
      </x:c>
      <x:c r="E82" s="98" t="s">
        <x:v>2126</x:v>
      </x:c>
      <x:c r="F82" s="98" t="s">
        <x:v>2127</x:v>
      </x:c>
      <x:c r="G82" s="264" t="s">
        <x:v>1175</x:v>
      </x:c>
      <x:c r="H82" s="264" t="s">
        <x:v>1955</x:v>
      </x:c>
      <x:c r="I82" s="6"/>
      <x:c r="J82" s="6"/>
      <x:c r="K82" s="6"/>
      <x:c r="L82" s="6"/>
      <x:c r="M82" s="6"/>
      <x:c r="N82" s="6"/>
      <x:c r="O82" s="6"/>
      <x:c r="P82" s="6"/>
      <x:c r="Q82" s="6"/>
      <x:c r="R82" s="6"/>
      <x:c r="S82" s="6"/>
      <x:c r="T82" s="6"/>
    </x:row>
    <x:row r="83" spans="1:20" ht="99" customHeight="1">
      <x:c r="A83" s="96" t="s">
        <x:v>1915</x:v>
      </x:c>
      <x:c r="B83" s="37"/>
      <x:c r="C83" s="96" t="s">
        <x:v>2128</x:v>
      </x:c>
      <x:c r="D83" s="96" t="s">
        <x:v>122</x:v>
      </x:c>
      <x:c r="E83" s="98" t="s">
        <x:v>2129</x:v>
      </x:c>
      <x:c r="F83" s="98" t="s">
        <x:v>2124</x:v>
      </x:c>
      <x:c r="G83" s="264" t="s">
        <x:v>1175</x:v>
      </x:c>
      <x:c r="H83" s="264" t="s">
        <x:v>1955</x:v>
      </x:c>
      <x:c r="I83" s="6"/>
      <x:c r="J83" s="6"/>
      <x:c r="K83" s="6"/>
      <x:c r="L83" s="6"/>
      <x:c r="M83" s="6"/>
      <x:c r="N83" s="6"/>
      <x:c r="O83" s="6"/>
      <x:c r="P83" s="6"/>
      <x:c r="Q83" s="6"/>
      <x:c r="R83" s="6"/>
      <x:c r="S83" s="6"/>
      <x:c r="T83" s="6"/>
    </x:row>
    <x:row r="84" spans="1:20" ht="156" customHeight="1">
      <x:c r="A84" s="96" t="s">
        <x:v>1915</x:v>
      </x:c>
      <x:c r="B84" s="37"/>
      <x:c r="C84" s="96" t="s">
        <x:v>2128</x:v>
      </x:c>
      <x:c r="D84" s="96" t="s">
        <x:v>122</x:v>
      </x:c>
      <x:c r="E84" s="98" t="s">
        <x:v>2130</x:v>
      </x:c>
      <x:c r="F84" s="98" t="s">
        <x:v>2127</x:v>
      </x:c>
      <x:c r="G84" s="264" t="s">
        <x:v>1175</x:v>
      </x:c>
      <x:c r="H84" s="264" t="s">
        <x:v>1955</x:v>
      </x:c>
      <x:c r="I84" s="6"/>
      <x:c r="J84" s="6"/>
      <x:c r="K84" s="6"/>
      <x:c r="L84" s="6"/>
      <x:c r="M84" s="6"/>
      <x:c r="N84" s="6"/>
      <x:c r="O84" s="6"/>
      <x:c r="P84" s="6"/>
      <x:c r="Q84" s="6"/>
      <x:c r="R84" s="6"/>
      <x:c r="S84" s="6"/>
      <x:c r="T84" s="6"/>
    </x:row>
    <x:row r="85" spans="1:20" ht="271" customHeight="1">
      <x:c r="A85" s="96" t="s">
        <x:v>1915</x:v>
      </x:c>
      <x:c r="B85" s="37"/>
      <x:c r="C85" s="96" t="s">
        <x:v>2131</x:v>
      </x:c>
      <x:c r="D85" s="96" t="s">
        <x:v>114</x:v>
      </x:c>
      <x:c r="E85" s="98" t="s">
        <x:v>2132</x:v>
      </x:c>
      <x:c r="F85" s="98" t="s">
        <x:v>2133</x:v>
      </x:c>
      <x:c r="G85" s="264" t="s">
        <x:v>1175</x:v>
      </x:c>
      <x:c r="H85" s="264" t="s">
        <x:v>1955</x:v>
      </x:c>
      <x:c r="I85" s="6"/>
      <x:c r="J85" s="6"/>
      <x:c r="K85" s="6"/>
      <x:c r="L85" s="6"/>
      <x:c r="M85" s="6"/>
      <x:c r="N85" s="6"/>
      <x:c r="O85" s="6"/>
      <x:c r="P85" s="6"/>
      <x:c r="Q85" s="6"/>
      <x:c r="R85" s="6"/>
      <x:c r="S85" s="6"/>
      <x:c r="T85" s="6"/>
    </x:row>
    <x:row r="86" spans="1:20" ht="215" customHeight="1">
      <x:c r="A86" s="96" t="s">
        <x:v>1915</x:v>
      </x:c>
      <x:c r="B86" s="37"/>
      <x:c r="C86" s="96" t="s">
        <x:v>2134</x:v>
      </x:c>
      <x:c r="D86" s="96" t="s">
        <x:v>114</x:v>
      </x:c>
      <x:c r="E86" s="98" t="s">
        <x:v>2135</x:v>
      </x:c>
      <x:c r="F86" s="98" t="s">
        <x:v>2133</x:v>
      </x:c>
      <x:c r="G86" s="264" t="s">
        <x:v>1175</x:v>
      </x:c>
      <x:c r="H86" s="264" t="s">
        <x:v>1955</x:v>
      </x:c>
      <x:c r="I86" s="6"/>
      <x:c r="J86" s="6"/>
      <x:c r="K86" s="6"/>
      <x:c r="L86" s="6"/>
      <x:c r="M86" s="6"/>
      <x:c r="N86" s="6"/>
      <x:c r="O86" s="6"/>
      <x:c r="P86" s="6"/>
      <x:c r="Q86" s="6"/>
      <x:c r="R86" s="6"/>
      <x:c r="S86" s="6"/>
      <x:c r="T86" s="6"/>
    </x:row>
    <x:row r="87" spans="1:20" ht="78" customHeight="1">
      <x:c r="A87" s="96" t="s">
        <x:v>1915</x:v>
      </x:c>
      <x:c r="B87" s="37"/>
      <x:c r="C87" s="96" t="s">
        <x:v>2136</x:v>
      </x:c>
      <x:c r="D87" s="96" t="s">
        <x:v>1933</x:v>
      </x:c>
      <x:c r="E87" s="98" t="s">
        <x:v>2137</x:v>
      </x:c>
      <x:c r="F87" s="98" t="s">
        <x:v>2138</x:v>
      </x:c>
      <x:c r="G87" s="264" t="s">
        <x:v>1175</x:v>
      </x:c>
      <x:c r="H87" s="264" t="s">
        <x:v>1955</x:v>
      </x:c>
      <x:c r="I87" s="6"/>
      <x:c r="J87" s="6"/>
      <x:c r="K87" s="6"/>
      <x:c r="L87" s="6"/>
      <x:c r="M87" s="6"/>
      <x:c r="N87" s="6"/>
      <x:c r="O87" s="6"/>
      <x:c r="P87" s="6"/>
      <x:c r="Q87" s="6"/>
      <x:c r="R87" s="6"/>
      <x:c r="S87" s="6"/>
      <x:c r="T87" s="6"/>
    </x:row>
    <x:row r="88" spans="1:20" ht="78" customHeight="1">
      <x:c r="A88" s="96" t="s">
        <x:v>1915</x:v>
      </x:c>
      <x:c r="B88" s="37" t="s">
        <x:v>2139</x:v>
      </x:c>
      <x:c r="C88" s="33" t="s">
        <x:v>2140</x:v>
      </x:c>
      <x:c r="D88" s="96" t="s">
        <x:v>114</x:v>
      </x:c>
      <x:c r="E88" s="98" t="s">
        <x:v>2141</x:v>
      </x:c>
      <x:c r="F88" s="98" t="s">
        <x:v>2142</x:v>
      </x:c>
      <x:c r="G88" s="264" t="s">
        <x:v>1175</x:v>
      </x:c>
      <x:c r="H88" s="264" t="s">
        <x:v>1955</x:v>
      </x:c>
      <x:c r="I88" s="6"/>
      <x:c r="J88" s="6"/>
      <x:c r="K88" s="6"/>
      <x:c r="L88" s="6"/>
      <x:c r="M88" s="6"/>
      <x:c r="N88" s="6"/>
      <x:c r="O88" s="6"/>
      <x:c r="P88" s="6"/>
      <x:c r="Q88" s="6"/>
      <x:c r="R88" s="6"/>
      <x:c r="S88" s="6"/>
      <x:c r="T88" s="6"/>
    </x:row>
    <x:row r="89" spans="1:20" ht="78" customHeight="1">
      <x:c r="A89" s="96" t="s">
        <x:v>1915</x:v>
      </x:c>
      <x:c r="B89" s="37"/>
      <x:c r="C89" s="33" t="s">
        <x:v>2140</x:v>
      </x:c>
      <x:c r="D89" s="96" t="s">
        <x:v>122</x:v>
      </x:c>
      <x:c r="E89" s="98" t="s">
        <x:v>2143</x:v>
      </x:c>
      <x:c r="F89" s="98" t="s">
        <x:v>2144</x:v>
      </x:c>
      <x:c r="G89" s="264" t="s">
        <x:v>1175</x:v>
      </x:c>
      <x:c r="H89" s="264" t="s">
        <x:v>1955</x:v>
      </x:c>
      <x:c r="I89" s="6"/>
      <x:c r="J89" s="6"/>
      <x:c r="K89" s="6"/>
      <x:c r="L89" s="6"/>
      <x:c r="M89" s="6"/>
      <x:c r="N89" s="6"/>
      <x:c r="O89" s="6"/>
      <x:c r="P89" s="6"/>
      <x:c r="Q89" s="6"/>
      <x:c r="R89" s="6"/>
      <x:c r="S89" s="6"/>
      <x:c r="T89" s="6"/>
    </x:row>
    <x:row r="90" spans="1:20" ht="78" customHeight="1">
      <x:c r="A90" s="96" t="s">
        <x:v>1915</x:v>
      </x:c>
      <x:c r="B90" s="37"/>
      <x:c r="C90" s="33" t="s">
        <x:v>2140</x:v>
      </x:c>
      <x:c r="D90" s="96" t="s">
        <x:v>122</x:v>
      </x:c>
      <x:c r="E90" s="98" t="s">
        <x:v>2145</x:v>
      </x:c>
      <x:c r="F90" s="98" t="s">
        <x:v>2144</x:v>
      </x:c>
      <x:c r="G90" s="264" t="s">
        <x:v>1175</x:v>
      </x:c>
      <x:c r="H90" s="264" t="s">
        <x:v>1955</x:v>
      </x:c>
      <x:c r="I90" s="6"/>
      <x:c r="J90" s="6"/>
      <x:c r="K90" s="6"/>
      <x:c r="L90" s="6"/>
      <x:c r="M90" s="6"/>
      <x:c r="N90" s="6"/>
      <x:c r="O90" s="6"/>
      <x:c r="P90" s="6"/>
      <x:c r="Q90" s="6"/>
      <x:c r="R90" s="6"/>
      <x:c r="S90" s="6"/>
      <x:c r="T90" s="6"/>
    </x:row>
    <x:row r="91" spans="1:20" ht="78" customHeight="1">
      <x:c r="A91" s="96" t="s">
        <x:v>1915</x:v>
      </x:c>
      <x:c r="B91" s="37"/>
      <x:c r="C91" s="33" t="s">
        <x:v>2146</x:v>
      </x:c>
      <x:c r="D91" s="96" t="s">
        <x:v>114</x:v>
      </x:c>
      <x:c r="E91" s="98" t="s">
        <x:v>2147</x:v>
      </x:c>
      <x:c r="F91" s="98" t="s">
        <x:v>2148</x:v>
      </x:c>
      <x:c r="G91" s="264" t="s">
        <x:v>1175</x:v>
      </x:c>
      <x:c r="H91" s="264" t="s">
        <x:v>1955</x:v>
      </x:c>
      <x:c r="I91" s="6"/>
      <x:c r="J91" s="6"/>
      <x:c r="K91" s="6"/>
      <x:c r="L91" s="6"/>
      <x:c r="M91" s="6"/>
      <x:c r="N91" s="6"/>
      <x:c r="O91" s="6"/>
      <x:c r="P91" s="6"/>
      <x:c r="Q91" s="6"/>
      <x:c r="R91" s="6"/>
      <x:c r="S91" s="6"/>
      <x:c r="T91" s="6"/>
    </x:row>
    <x:row r="92" spans="1:20" ht="78" customHeight="1">
      <x:c r="A92" s="96" t="s">
        <x:v>1915</x:v>
      </x:c>
      <x:c r="B92" s="37"/>
      <x:c r="C92" s="33" t="s">
        <x:v>2146</x:v>
      </x:c>
      <x:c r="D92" s="96" t="s">
        <x:v>122</x:v>
      </x:c>
      <x:c r="E92" s="98" t="s">
        <x:v>2149</x:v>
      </x:c>
      <x:c r="F92" s="98" t="s">
        <x:v>2148</x:v>
      </x:c>
      <x:c r="G92" s="264" t="s">
        <x:v>1175</x:v>
      </x:c>
      <x:c r="H92" s="264" t="s">
        <x:v>1955</x:v>
      </x:c>
      <x:c r="I92" s="6"/>
      <x:c r="J92" s="6"/>
      <x:c r="K92" s="6"/>
      <x:c r="L92" s="6"/>
      <x:c r="M92" s="6"/>
      <x:c r="N92" s="6"/>
      <x:c r="O92" s="6"/>
      <x:c r="P92" s="6"/>
      <x:c r="Q92" s="6"/>
      <x:c r="R92" s="6"/>
      <x:c r="S92" s="6"/>
      <x:c r="T92" s="6"/>
    </x:row>
    <x:row r="93" spans="1:20" ht="78" customHeight="1">
      <x:c r="A93" s="96" t="s">
        <x:v>1915</x:v>
      </x:c>
      <x:c r="B93" s="37"/>
      <x:c r="C93" s="33" t="s">
        <x:v>2146</x:v>
      </x:c>
      <x:c r="D93" s="96" t="s">
        <x:v>122</x:v>
      </x:c>
      <x:c r="E93" s="98" t="s">
        <x:v>2150</x:v>
      </x:c>
      <x:c r="F93" s="98" t="s">
        <x:v>2148</x:v>
      </x:c>
      <x:c r="G93" s="264" t="s">
        <x:v>1175</x:v>
      </x:c>
      <x:c r="H93" s="264" t="s">
        <x:v>1955</x:v>
      </x:c>
      <x:c r="I93" s="6"/>
      <x:c r="J93" s="6"/>
      <x:c r="K93" s="6"/>
      <x:c r="L93" s="6"/>
      <x:c r="M93" s="6"/>
      <x:c r="N93" s="6"/>
      <x:c r="O93" s="6"/>
      <x:c r="P93" s="6"/>
      <x:c r="Q93" s="6"/>
      <x:c r="R93" s="6"/>
      <x:c r="S93" s="6"/>
      <x:c r="T93" s="6"/>
    </x:row>
    <x:row r="94" spans="1:20" ht="78" customHeight="1">
      <x:c r="A94" s="96" t="s">
        <x:v>1915</x:v>
      </x:c>
      <x:c r="B94" s="37"/>
      <x:c r="C94" s="33" t="s">
        <x:v>2151</x:v>
      </x:c>
      <x:c r="D94" s="96" t="s">
        <x:v>1933</x:v>
      </x:c>
      <x:c r="E94" s="98" t="s">
        <x:v>2152</x:v>
      </x:c>
      <x:c r="F94" s="98" t="s">
        <x:v>2144</x:v>
      </x:c>
      <x:c r="G94" s="264" t="s">
        <x:v>1175</x:v>
      </x:c>
      <x:c r="H94" s="264" t="s">
        <x:v>1955</x:v>
      </x:c>
      <x:c r="I94" s="6"/>
      <x:c r="J94" s="6"/>
      <x:c r="K94" s="6"/>
      <x:c r="L94" s="6"/>
      <x:c r="M94" s="6"/>
      <x:c r="N94" s="6"/>
      <x:c r="O94" s="6"/>
      <x:c r="P94" s="6"/>
      <x:c r="Q94" s="6"/>
      <x:c r="R94" s="6"/>
      <x:c r="S94" s="6"/>
      <x:c r="T94" s="6"/>
    </x:row>
    <x:row r="95" spans="1:20" ht="78" customHeight="1">
      <x:c r="A95" s="96" t="s">
        <x:v>1915</x:v>
      </x:c>
      <x:c r="B95" s="37"/>
      <x:c r="C95" s="33" t="s">
        <x:v>2151</x:v>
      </x:c>
      <x:c r="D95" s="96" t="s">
        <x:v>1933</x:v>
      </x:c>
      <x:c r="E95" s="98" t="s">
        <x:v>2153</x:v>
      </x:c>
      <x:c r="F95" s="98" t="s">
        <x:v>2148</x:v>
      </x:c>
      <x:c r="G95" s="264" t="s">
        <x:v>1175</x:v>
      </x:c>
      <x:c r="H95" s="264" t="s">
        <x:v>1955</x:v>
      </x:c>
      <x:c r="I95" s="6"/>
      <x:c r="J95" s="6"/>
      <x:c r="K95" s="6"/>
      <x:c r="L95" s="6"/>
      <x:c r="M95" s="6"/>
      <x:c r="N95" s="6"/>
      <x:c r="O95" s="6"/>
      <x:c r="P95" s="6"/>
      <x:c r="Q95" s="6"/>
      <x:c r="R95" s="6"/>
      <x:c r="S95" s="6"/>
      <x:c r="T95" s="6"/>
    </x:row>
    <x:row r="96" ht="78" customHeight="1"/>
    <x:row r="97" ht="78" customHeight="1"/>
    <x:row r="98" ht="78" customHeight="1"/>
    <x:row r="99" ht="78" customHeight="1"/>
    <x:row r="100" ht="78" customHeight="1"/>
    <x:row r="101" ht="78" customHeight="1"/>
    <x:row r="102" ht="78" customHeight="1"/>
    <x:row r="103" ht="78" customHeight="1"/>
    <x:row r="104" ht="78" customHeight="1"/>
    <x:row r="105" ht="78" customHeight="1"/>
    <x:row r="106" ht="78" customHeight="1"/>
    <x:row r="107" ht="78" customHeight="1"/>
    <x:row r="108" ht="78" customHeight="1"/>
    <x:row r="109" ht="78" customHeight="1"/>
    <x:row r="110" ht="78" customHeight="1"/>
    <x:row r="111" ht="78" customHeight="1"/>
    <x:row r="112" ht="78" customHeight="1"/>
    <x:row r="113" ht="78" customHeight="1"/>
    <x:row r="114" ht="78" customHeight="1"/>
    <x:row r="115" ht="78" customHeight="1"/>
  </x:sheetData>
  <x:mergeCells count="7">
    <x:mergeCell ref="B2:B15"/>
    <x:mergeCell ref="B16:B31"/>
    <x:mergeCell ref="B32:B47"/>
    <x:mergeCell ref="B48:B67"/>
    <x:mergeCell ref="B68:B80"/>
    <x:mergeCell ref="B81:B87"/>
    <x:mergeCell ref="B88:B95"/>
  </x:mergeCell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H121"/>
  <x:sheetViews>
    <x:sheetView workbookViewId="0">
      <x:selection activeCell="A1" sqref="A1"/>
    </x:sheetView>
  </x:sheetViews>
  <x:sheetFormatPr defaultColWidth="13.996339" defaultRowHeight="12.75"/>
  <x:cols>
    <x:col min="1" max="1" width="16" style="0" customWidth="1"/>
    <x:col min="2" max="3" width="29" style="0" customWidth="1"/>
    <x:col min="4" max="4" width="12" style="0" customWidth="1"/>
    <x:col min="5" max="5" width="43" style="0" customWidth="1"/>
    <x:col min="6" max="6" width="45" style="0" customWidth="1"/>
    <x:col min="7" max="20" width="12" style="0" customWidth="1"/>
  </x:cols>
  <x:sheetData>
    <x:row r="1" spans="1:20" ht="21" customHeight="1">
      <x:c r="A1" s="85" t="s">
        <x:v>2154</x:v>
      </x:c>
      <x:c r="B1" s="86" t="s">
        <x:v>4</x:v>
      </x:c>
      <x:c r="C1" s="86" t="s">
        <x:v>106</x:v>
      </x:c>
      <x:c r="D1" s="87" t="s">
        <x:v>108</x:v>
      </x:c>
      <x:c r="E1" s="87" t="s">
        <x:v>107</x:v>
      </x:c>
      <x:c r="F1" s="86" t="s">
        <x:v>109</x:v>
      </x:c>
      <x:c r="G1" s="87" t="s">
        <x:v>2155</x:v>
      </x:c>
      <x:c r="H1" s="88" t="s">
        <x:v>23</x:v>
      </x:c>
    </x:row>
    <x:row r="2" spans="1:20" ht="99" customHeight="1">
      <x:c r="A2" s="89" t="s">
        <x:v>2156</x:v>
      </x:c>
      <x:c r="B2" s="9" t="s">
        <x:v>2157</x:v>
      </x:c>
      <x:c r="C2" s="8" t="s">
        <x:v>112</x:v>
      </x:c>
      <x:c r="D2" s="41" t="s">
        <x:v>2158</x:v>
      </x:c>
      <x:c r="E2" s="9" t="s">
        <x:v>2159</x:v>
      </x:c>
      <x:c r="F2" s="9" t="s">
        <x:v>2160</x:v>
      </x:c>
      <x:c r="G2" s="41"/>
      <x:c r="H2" s="90"/>
    </x:row>
    <x:row r="3" spans="1:20" ht="99" customHeight="1">
      <x:c r="A3" s="89"/>
      <x:c r="B3" s="9" t="s">
        <x:v>2161</x:v>
      </x:c>
      <x:c r="C3" s="8" t="s">
        <x:v>112</x:v>
      </x:c>
      <x:c r="D3" s="41" t="s">
        <x:v>2158</x:v>
      </x:c>
      <x:c r="E3" s="9" t="s">
        <x:v>2162</x:v>
      </x:c>
      <x:c r="F3" s="9" t="s">
        <x:v>2163</x:v>
      </x:c>
      <x:c r="G3" s="41"/>
      <x:c r="H3" s="90"/>
    </x:row>
    <x:row r="4" spans="1:20" ht="99" customHeight="1">
      <x:c r="A4" s="89"/>
      <x:c r="B4" s="9" t="s">
        <x:v>2164</x:v>
      </x:c>
      <x:c r="C4" s="8" t="s">
        <x:v>112</x:v>
      </x:c>
      <x:c r="D4" s="41" t="s">
        <x:v>2158</x:v>
      </x:c>
      <x:c r="E4" s="9" t="s">
        <x:v>2165</x:v>
      </x:c>
      <x:c r="F4" s="9" t="s">
        <x:v>2166</x:v>
      </x:c>
      <x:c r="G4" s="41"/>
      <x:c r="H4" s="90"/>
    </x:row>
    <x:row r="5" spans="1:20" ht="99" customHeight="1">
      <x:c r="A5" s="89"/>
      <x:c r="B5" s="9" t="s">
        <x:v>2167</x:v>
      </x:c>
      <x:c r="C5" s="8" t="s">
        <x:v>112</x:v>
      </x:c>
      <x:c r="D5" s="41" t="s">
        <x:v>2158</x:v>
      </x:c>
      <x:c r="E5" s="9" t="s">
        <x:v>2168</x:v>
      </x:c>
      <x:c r="F5" s="9" t="s">
        <x:v>2169</x:v>
      </x:c>
      <x:c r="G5" s="41"/>
      <x:c r="H5" s="90"/>
    </x:row>
    <x:row r="6" spans="1:20" ht="99" customHeight="1">
      <x:c r="A6" s="89"/>
      <x:c r="B6" s="9" t="s">
        <x:v>2170</x:v>
      </x:c>
      <x:c r="C6" s="8" t="s">
        <x:v>112</x:v>
      </x:c>
      <x:c r="D6" s="41" t="s">
        <x:v>114</x:v>
      </x:c>
      <x:c r="E6" s="9" t="s">
        <x:v>2171</x:v>
      </x:c>
      <x:c r="F6" s="9" t="s">
        <x:v>2172</x:v>
      </x:c>
      <x:c r="G6" s="41"/>
      <x:c r="H6" s="90"/>
    </x:row>
    <x:row r="7" spans="1:20" ht="156" customHeight="1">
      <x:c r="A7" s="89"/>
      <x:c r="B7" s="9" t="s">
        <x:v>2173</x:v>
      </x:c>
      <x:c r="C7" s="8" t="s">
        <x:v>112</x:v>
      </x:c>
      <x:c r="D7" s="41" t="s">
        <x:v>114</x:v>
      </x:c>
      <x:c r="E7" s="9" t="s">
        <x:v>2174</x:v>
      </x:c>
      <x:c r="F7" s="9" t="s">
        <x:v>2175</x:v>
      </x:c>
      <x:c r="G7" s="41"/>
      <x:c r="H7" s="90"/>
    </x:row>
    <x:row r="8" spans="1:20" ht="156" customHeight="1">
      <x:c r="A8" s="89"/>
      <x:c r="B8" s="9" t="s">
        <x:v>2176</x:v>
      </x:c>
      <x:c r="C8" s="8" t="s">
        <x:v>112</x:v>
      </x:c>
      <x:c r="D8" s="41" t="s">
        <x:v>114</x:v>
      </x:c>
      <x:c r="E8" s="9" t="s">
        <x:v>2177</x:v>
      </x:c>
      <x:c r="F8" s="9" t="s">
        <x:v>2175</x:v>
      </x:c>
      <x:c r="G8" s="41"/>
      <x:c r="H8" s="90"/>
    </x:row>
    <x:row r="9" spans="1:20" ht="156" customHeight="1">
      <x:c r="A9" s="89"/>
      <x:c r="B9" s="9" t="s">
        <x:v>2178</x:v>
      </x:c>
      <x:c r="C9" s="8" t="s">
        <x:v>112</x:v>
      </x:c>
      <x:c r="D9" s="41" t="s">
        <x:v>114</x:v>
      </x:c>
      <x:c r="E9" s="9" t="s">
        <x:v>2179</x:v>
      </x:c>
      <x:c r="F9" s="9" t="s">
        <x:v>2175</x:v>
      </x:c>
      <x:c r="G9" s="41"/>
      <x:c r="H9" s="90"/>
    </x:row>
    <x:row r="10" spans="1:20" ht="156" customHeight="1">
      <x:c r="A10" s="89"/>
      <x:c r="B10" s="9" t="s">
        <x:v>2180</x:v>
      </x:c>
      <x:c r="C10" s="8" t="s">
        <x:v>112</x:v>
      </x:c>
      <x:c r="D10" s="41" t="s">
        <x:v>114</x:v>
      </x:c>
      <x:c r="E10" s="9" t="s">
        <x:v>2181</x:v>
      </x:c>
      <x:c r="F10" s="9" t="s">
        <x:v>2175</x:v>
      </x:c>
      <x:c r="G10" s="41"/>
      <x:c r="H10" s="90"/>
    </x:row>
    <x:row r="11" spans="1:20" ht="156" customHeight="1">
      <x:c r="A11" s="89"/>
      <x:c r="B11" s="9" t="s">
        <x:v>2182</x:v>
      </x:c>
      <x:c r="C11" s="8" t="s">
        <x:v>112</x:v>
      </x:c>
      <x:c r="D11" s="41" t="s">
        <x:v>114</x:v>
      </x:c>
      <x:c r="E11" s="9" t="s">
        <x:v>2183</x:v>
      </x:c>
      <x:c r="F11" s="9" t="s">
        <x:v>2175</x:v>
      </x:c>
      <x:c r="G11" s="41"/>
      <x:c r="H11" s="90"/>
    </x:row>
    <x:row r="12" spans="1:20" ht="156" customHeight="1">
      <x:c r="A12" s="89"/>
      <x:c r="B12" s="9" t="s">
        <x:v>2184</x:v>
      </x:c>
      <x:c r="C12" s="8" t="s">
        <x:v>112</x:v>
      </x:c>
      <x:c r="D12" s="41" t="s">
        <x:v>114</x:v>
      </x:c>
      <x:c r="E12" s="9" t="s">
        <x:v>2185</x:v>
      </x:c>
      <x:c r="F12" s="9" t="s">
        <x:v>2175</x:v>
      </x:c>
      <x:c r="G12" s="41"/>
      <x:c r="H12" s="90"/>
    </x:row>
    <x:row r="13" spans="1:20" ht="156" customHeight="1">
      <x:c r="A13" s="89"/>
      <x:c r="B13" s="9" t="s">
        <x:v>2186</x:v>
      </x:c>
      <x:c r="C13" s="8" t="s">
        <x:v>112</x:v>
      </x:c>
      <x:c r="D13" s="41" t="s">
        <x:v>114</x:v>
      </x:c>
      <x:c r="E13" s="9" t="s">
        <x:v>2187</x:v>
      </x:c>
      <x:c r="F13" s="9" t="s">
        <x:v>2175</x:v>
      </x:c>
      <x:c r="G13" s="41"/>
      <x:c r="H13" s="90"/>
    </x:row>
    <x:row r="14" spans="1:20" ht="156" customHeight="1">
      <x:c r="A14" s="89"/>
      <x:c r="B14" s="9" t="s">
        <x:v>2188</x:v>
      </x:c>
      <x:c r="C14" s="8" t="s">
        <x:v>112</x:v>
      </x:c>
      <x:c r="D14" s="41" t="s">
        <x:v>114</x:v>
      </x:c>
      <x:c r="E14" s="9" t="s">
        <x:v>2189</x:v>
      </x:c>
      <x:c r="F14" s="9" t="s">
        <x:v>2175</x:v>
      </x:c>
      <x:c r="G14" s="41"/>
      <x:c r="H14" s="90"/>
    </x:row>
    <x:row r="15" spans="1:20" ht="156" customHeight="1">
      <x:c r="A15" s="89"/>
      <x:c r="B15" s="9" t="s">
        <x:v>2190</x:v>
      </x:c>
      <x:c r="C15" s="8" t="s">
        <x:v>112</x:v>
      </x:c>
      <x:c r="D15" s="41" t="s">
        <x:v>114</x:v>
      </x:c>
      <x:c r="E15" s="9" t="s">
        <x:v>2191</x:v>
      </x:c>
      <x:c r="F15" s="9" t="s">
        <x:v>2175</x:v>
      </x:c>
      <x:c r="G15" s="41"/>
      <x:c r="H15" s="90"/>
    </x:row>
    <x:row r="16" spans="1:20" ht="99" customHeight="1">
      <x:c r="A16" s="89"/>
      <x:c r="B16" s="9" t="s">
        <x:v>2192</x:v>
      </x:c>
      <x:c r="C16" s="8" t="s">
        <x:v>112</x:v>
      </x:c>
      <x:c r="D16" s="41" t="s">
        <x:v>122</x:v>
      </x:c>
      <x:c r="E16" s="9" t="s">
        <x:v>2193</x:v>
      </x:c>
      <x:c r="F16" s="9" t="s">
        <x:v>2163</x:v>
      </x:c>
      <x:c r="G16" s="41"/>
      <x:c r="H16" s="90"/>
    </x:row>
    <x:row r="17" spans="1:20" ht="99" customHeight="1">
      <x:c r="A17" s="89"/>
      <x:c r="B17" s="9" t="s">
        <x:v>2194</x:v>
      </x:c>
      <x:c r="C17" s="8" t="s">
        <x:v>112</x:v>
      </x:c>
      <x:c r="D17" s="41" t="s">
        <x:v>114</x:v>
      </x:c>
      <x:c r="E17" s="9" t="s">
        <x:v>2195</x:v>
      </x:c>
      <x:c r="F17" s="9" t="s">
        <x:v>2196</x:v>
      </x:c>
      <x:c r="G17" s="41"/>
      <x:c r="H17" s="90"/>
    </x:row>
    <x:row r="18" spans="1:20" ht="99" customHeight="1">
      <x:c r="A18" s="89"/>
      <x:c r="B18" s="9" t="s">
        <x:v>2197</x:v>
      </x:c>
      <x:c r="C18" s="8" t="s">
        <x:v>112</x:v>
      </x:c>
      <x:c r="D18" s="41" t="s">
        <x:v>114</x:v>
      </x:c>
      <x:c r="E18" s="9" t="s">
        <x:v>2198</x:v>
      </x:c>
      <x:c r="F18" s="9" t="s">
        <x:v>2196</x:v>
      </x:c>
      <x:c r="G18" s="41"/>
      <x:c r="H18" s="90"/>
    </x:row>
    <x:row r="19" spans="1:20" ht="99" customHeight="1">
      <x:c r="A19" s="89"/>
      <x:c r="B19" s="9" t="s">
        <x:v>2199</x:v>
      </x:c>
      <x:c r="C19" s="8" t="s">
        <x:v>112</x:v>
      </x:c>
      <x:c r="D19" s="41" t="s">
        <x:v>122</x:v>
      </x:c>
      <x:c r="E19" s="9" t="s">
        <x:v>2200</x:v>
      </x:c>
      <x:c r="F19" s="9" t="s">
        <x:v>2196</x:v>
      </x:c>
      <x:c r="G19" s="41"/>
      <x:c r="H19" s="90"/>
    </x:row>
    <x:row r="20" spans="1:20" ht="99" customHeight="1">
      <x:c r="A20" s="89"/>
      <x:c r="B20" s="9" t="s">
        <x:v>2201</x:v>
      </x:c>
      <x:c r="C20" s="8" t="s">
        <x:v>112</x:v>
      </x:c>
      <x:c r="D20" s="41" t="s">
        <x:v>122</x:v>
      </x:c>
      <x:c r="E20" s="9" t="s">
        <x:v>2202</x:v>
      </x:c>
      <x:c r="F20" s="9" t="s">
        <x:v>2196</x:v>
      </x:c>
      <x:c r="G20" s="41"/>
      <x:c r="H20" s="90"/>
    </x:row>
    <x:row r="21" spans="1:20" ht="99" customHeight="1">
      <x:c r="A21" s="89"/>
      <x:c r="B21" s="9" t="s">
        <x:v>2203</x:v>
      </x:c>
      <x:c r="C21" s="8" t="s">
        <x:v>112</x:v>
      </x:c>
      <x:c r="D21" s="41" t="s">
        <x:v>122</x:v>
      </x:c>
      <x:c r="E21" s="9" t="s">
        <x:v>2204</x:v>
      </x:c>
      <x:c r="F21" s="9" t="s">
        <x:v>2196</x:v>
      </x:c>
      <x:c r="G21" s="41"/>
      <x:c r="H21" s="90"/>
    </x:row>
    <x:row r="22" spans="1:20" ht="99" customHeight="1">
      <x:c r="A22" s="89"/>
      <x:c r="B22" s="9" t="s">
        <x:v>2205</x:v>
      </x:c>
      <x:c r="C22" s="8" t="s">
        <x:v>112</x:v>
      </x:c>
      <x:c r="D22" s="41" t="s">
        <x:v>122</x:v>
      </x:c>
      <x:c r="E22" s="9" t="s">
        <x:v>2206</x:v>
      </x:c>
      <x:c r="F22" s="9" t="s">
        <x:v>2196</x:v>
      </x:c>
      <x:c r="G22" s="41"/>
      <x:c r="H22" s="90"/>
    </x:row>
    <x:row r="23" spans="1:20" ht="99" customHeight="1">
      <x:c r="A23" s="89"/>
      <x:c r="B23" s="9" t="s">
        <x:v>2207</x:v>
      </x:c>
      <x:c r="C23" s="8" t="s">
        <x:v>112</x:v>
      </x:c>
      <x:c r="D23" s="41" t="s">
        <x:v>122</x:v>
      </x:c>
      <x:c r="E23" s="9" t="s">
        <x:v>2208</x:v>
      </x:c>
      <x:c r="F23" s="9" t="s">
        <x:v>2196</x:v>
      </x:c>
      <x:c r="G23" s="41"/>
      <x:c r="H23" s="90"/>
    </x:row>
    <x:row r="24" spans="1:20" ht="99" customHeight="1">
      <x:c r="A24" s="89"/>
      <x:c r="B24" s="9" t="s">
        <x:v>2209</x:v>
      </x:c>
      <x:c r="C24" s="8" t="s">
        <x:v>112</x:v>
      </x:c>
      <x:c r="D24" s="41" t="s">
        <x:v>114</x:v>
      </x:c>
      <x:c r="E24" s="9" t="s">
        <x:v>2210</x:v>
      </x:c>
      <x:c r="F24" s="9" t="s">
        <x:v>2196</x:v>
      </x:c>
      <x:c r="G24" s="41"/>
      <x:c r="H24" s="90"/>
    </x:row>
    <x:row r="25" spans="1:20" ht="118" customHeight="1">
      <x:c r="A25" s="89"/>
      <x:c r="B25" s="9" t="s">
        <x:v>2211</x:v>
      </x:c>
      <x:c r="C25" s="8" t="s">
        <x:v>112</x:v>
      </x:c>
      <x:c r="D25" s="41" t="s">
        <x:v>122</x:v>
      </x:c>
      <x:c r="E25" s="9" t="s">
        <x:v>2212</x:v>
      </x:c>
      <x:c r="F25" s="9" t="s">
        <x:v>2213</x:v>
      </x:c>
      <x:c r="G25" s="41"/>
      <x:c r="H25" s="90"/>
    </x:row>
    <x:row r="26" spans="1:20" ht="118" customHeight="1">
      <x:c r="A26" s="89"/>
      <x:c r="B26" s="9" t="s">
        <x:v>2214</x:v>
      </x:c>
      <x:c r="C26" s="8" t="s">
        <x:v>112</x:v>
      </x:c>
      <x:c r="D26" s="41" t="s">
        <x:v>122</x:v>
      </x:c>
      <x:c r="E26" s="9" t="s">
        <x:v>2215</x:v>
      </x:c>
      <x:c r="F26" s="9" t="s">
        <x:v>2213</x:v>
      </x:c>
      <x:c r="G26" s="41"/>
      <x:c r="H26" s="90"/>
    </x:row>
    <x:row r="27" spans="1:20" ht="99" customHeight="1">
      <x:c r="A27" s="89"/>
      <x:c r="B27" s="9" t="s">
        <x:v>2216</x:v>
      </x:c>
      <x:c r="C27" s="8" t="s">
        <x:v>112</x:v>
      </x:c>
      <x:c r="D27" s="41" t="s">
        <x:v>122</x:v>
      </x:c>
      <x:c r="E27" s="9" t="s">
        <x:v>2217</x:v>
      </x:c>
      <x:c r="F27" s="9" t="s">
        <x:v>2196</x:v>
      </x:c>
      <x:c r="G27" s="41"/>
      <x:c r="H27" s="90"/>
    </x:row>
    <x:row r="28" spans="1:20" ht="99" customHeight="1">
      <x:c r="A28" s="89"/>
      <x:c r="B28" s="9" t="s">
        <x:v>2218</x:v>
      </x:c>
      <x:c r="C28" s="8" t="s">
        <x:v>112</x:v>
      </x:c>
      <x:c r="D28" s="41" t="s">
        <x:v>122</x:v>
      </x:c>
      <x:c r="E28" s="9" t="s">
        <x:v>2219</x:v>
      </x:c>
      <x:c r="F28" s="9" t="s">
        <x:v>2196</x:v>
      </x:c>
      <x:c r="G28" s="41"/>
      <x:c r="H28" s="90"/>
    </x:row>
    <x:row r="29" spans="1:20" ht="99" customHeight="1">
      <x:c r="A29" s="89"/>
      <x:c r="B29" s="9" t="s">
        <x:v>2220</x:v>
      </x:c>
      <x:c r="C29" s="8" t="s">
        <x:v>112</x:v>
      </x:c>
      <x:c r="D29" s="41" t="s">
        <x:v>122</x:v>
      </x:c>
      <x:c r="E29" s="9" t="s">
        <x:v>2221</x:v>
      </x:c>
      <x:c r="F29" s="9" t="s">
        <x:v>2196</x:v>
      </x:c>
      <x:c r="G29" s="41"/>
      <x:c r="H29" s="90"/>
    </x:row>
    <x:row r="30" spans="1:20" ht="99" customHeight="1">
      <x:c r="A30" s="89"/>
      <x:c r="B30" s="9" t="s">
        <x:v>2222</x:v>
      </x:c>
      <x:c r="C30" s="8" t="s">
        <x:v>112</x:v>
      </x:c>
      <x:c r="D30" s="41" t="s">
        <x:v>122</x:v>
      </x:c>
      <x:c r="E30" s="9" t="s">
        <x:v>2223</x:v>
      </x:c>
      <x:c r="F30" s="9" t="s">
        <x:v>2196</x:v>
      </x:c>
      <x:c r="G30" s="41"/>
      <x:c r="H30" s="90"/>
    </x:row>
    <x:row r="31" spans="1:20" ht="156" customHeight="1">
      <x:c r="A31" s="89"/>
      <x:c r="B31" s="9" t="s">
        <x:v>2224</x:v>
      </x:c>
      <x:c r="C31" s="8" t="s">
        <x:v>112</x:v>
      </x:c>
      <x:c r="D31" s="41" t="s">
        <x:v>122</x:v>
      </x:c>
      <x:c r="E31" s="9" t="s">
        <x:v>2225</x:v>
      </x:c>
      <x:c r="F31" s="9" t="s">
        <x:v>2175</x:v>
      </x:c>
      <x:c r="G31" s="41"/>
      <x:c r="H31" s="90"/>
    </x:row>
    <x:row r="32" spans="1:20" ht="156" customHeight="1">
      <x:c r="A32" s="89"/>
      <x:c r="B32" s="9" t="s">
        <x:v>2226</x:v>
      </x:c>
      <x:c r="C32" s="8" t="s">
        <x:v>112</x:v>
      </x:c>
      <x:c r="D32" s="41" t="s">
        <x:v>122</x:v>
      </x:c>
      <x:c r="E32" s="9" t="s">
        <x:v>2227</x:v>
      </x:c>
      <x:c r="F32" s="9" t="s">
        <x:v>2175</x:v>
      </x:c>
      <x:c r="G32" s="41"/>
      <x:c r="H32" s="90"/>
    </x:row>
    <x:row r="33" spans="1:20" ht="156" customHeight="1">
      <x:c r="A33" s="89"/>
      <x:c r="B33" s="9" t="s">
        <x:v>2228</x:v>
      </x:c>
      <x:c r="C33" s="8" t="s">
        <x:v>112</x:v>
      </x:c>
      <x:c r="D33" s="41" t="s">
        <x:v>122</x:v>
      </x:c>
      <x:c r="E33" s="9" t="s">
        <x:v>2229</x:v>
      </x:c>
      <x:c r="F33" s="9" t="s">
        <x:v>2175</x:v>
      </x:c>
      <x:c r="G33" s="41"/>
      <x:c r="H33" s="90"/>
    </x:row>
    <x:row r="34" spans="1:20" ht="99" customHeight="1">
      <x:c r="A34" s="89" t="s">
        <x:v>2230</x:v>
      </x:c>
      <x:c r="B34" s="9" t="s">
        <x:v>2231</x:v>
      </x:c>
      <x:c r="C34" s="8" t="s">
        <x:v>112</x:v>
      </x:c>
      <x:c r="D34" s="41" t="s">
        <x:v>2158</x:v>
      </x:c>
      <x:c r="E34" s="9" t="s">
        <x:v>2232</x:v>
      </x:c>
      <x:c r="F34" s="9" t="s">
        <x:v>2233</x:v>
      </x:c>
      <x:c r="G34" s="41"/>
      <x:c r="H34" s="90"/>
    </x:row>
    <x:row r="35" spans="1:20" ht="99" customHeight="1">
      <x:c r="A35" s="89"/>
      <x:c r="B35" s="9" t="s">
        <x:v>2234</x:v>
      </x:c>
      <x:c r="C35" s="8" t="s">
        <x:v>112</x:v>
      </x:c>
      <x:c r="D35" s="41" t="s">
        <x:v>2158</x:v>
      </x:c>
      <x:c r="E35" s="9" t="s">
        <x:v>2235</x:v>
      </x:c>
      <x:c r="F35" s="9" t="s">
        <x:v>2236</x:v>
      </x:c>
      <x:c r="G35" s="41"/>
      <x:c r="H35" s="90"/>
    </x:row>
    <x:row r="36" spans="1:20" ht="99" customHeight="1">
      <x:c r="A36" s="89"/>
      <x:c r="B36" s="9" t="s">
        <x:v>2237</x:v>
      </x:c>
      <x:c r="C36" s="8" t="s">
        <x:v>112</x:v>
      </x:c>
      <x:c r="D36" s="41" t="s">
        <x:v>2158</x:v>
      </x:c>
      <x:c r="E36" s="9" t="s">
        <x:v>2238</x:v>
      </x:c>
      <x:c r="F36" s="9" t="s">
        <x:v>2239</x:v>
      </x:c>
      <x:c r="G36" s="41"/>
      <x:c r="H36" s="90"/>
    </x:row>
    <x:row r="37" spans="1:20" ht="99" customHeight="1">
      <x:c r="A37" s="89"/>
      <x:c r="B37" s="9" t="s">
        <x:v>2240</x:v>
      </x:c>
      <x:c r="C37" s="8" t="s">
        <x:v>112</x:v>
      </x:c>
      <x:c r="D37" s="41" t="s">
        <x:v>2158</x:v>
      </x:c>
      <x:c r="E37" s="9" t="s">
        <x:v>2241</x:v>
      </x:c>
      <x:c r="F37" s="9" t="s">
        <x:v>2242</x:v>
      </x:c>
      <x:c r="G37" s="41"/>
      <x:c r="H37" s="90"/>
    </x:row>
    <x:row r="38" spans="1:20" ht="99" customHeight="1">
      <x:c r="A38" s="89"/>
      <x:c r="B38" s="9" t="s">
        <x:v>2243</x:v>
      </x:c>
      <x:c r="C38" s="8" t="s">
        <x:v>112</x:v>
      </x:c>
      <x:c r="D38" s="41" t="s">
        <x:v>2158</x:v>
      </x:c>
      <x:c r="E38" s="9" t="s">
        <x:v>2244</x:v>
      </x:c>
      <x:c r="F38" s="9" t="s">
        <x:v>2242</x:v>
      </x:c>
      <x:c r="G38" s="41"/>
      <x:c r="H38" s="90"/>
    </x:row>
    <x:row r="39" spans="1:20" ht="99" customHeight="1">
      <x:c r="A39" s="89"/>
      <x:c r="B39" s="9" t="s">
        <x:v>2245</x:v>
      </x:c>
      <x:c r="C39" s="8" t="s">
        <x:v>112</x:v>
      </x:c>
      <x:c r="D39" s="41" t="s">
        <x:v>114</x:v>
      </x:c>
      <x:c r="E39" s="9" t="s">
        <x:v>2246</x:v>
      </x:c>
      <x:c r="F39" s="9" t="s">
        <x:v>2247</x:v>
      </x:c>
      <x:c r="G39" s="41"/>
      <x:c r="H39" s="90"/>
    </x:row>
    <x:row r="40" spans="1:20" ht="99" customHeight="1">
      <x:c r="A40" s="89"/>
      <x:c r="B40" s="9" t="s">
        <x:v>2248</x:v>
      </x:c>
      <x:c r="C40" s="8" t="s">
        <x:v>112</x:v>
      </x:c>
      <x:c r="D40" s="41" t="s">
        <x:v>114</x:v>
      </x:c>
      <x:c r="E40" s="9" t="s">
        <x:v>2249</x:v>
      </x:c>
      <x:c r="F40" s="9" t="s">
        <x:v>2247</x:v>
      </x:c>
      <x:c r="G40" s="41"/>
      <x:c r="H40" s="90"/>
    </x:row>
    <x:row r="41" spans="1:20" ht="99" customHeight="1">
      <x:c r="A41" s="89"/>
      <x:c r="B41" s="9" t="s">
        <x:v>2250</x:v>
      </x:c>
      <x:c r="C41" s="8" t="s">
        <x:v>112</x:v>
      </x:c>
      <x:c r="D41" s="41" t="s">
        <x:v>114</x:v>
      </x:c>
      <x:c r="E41" s="9" t="s">
        <x:v>2251</x:v>
      </x:c>
      <x:c r="F41" s="9" t="s">
        <x:v>2247</x:v>
      </x:c>
      <x:c r="G41" s="41"/>
      <x:c r="H41" s="90"/>
    </x:row>
    <x:row r="42" spans="1:20" ht="99" customHeight="1">
      <x:c r="A42" s="89"/>
      <x:c r="B42" s="9" t="s">
        <x:v>2252</x:v>
      </x:c>
      <x:c r="C42" s="8" t="s">
        <x:v>112</x:v>
      </x:c>
      <x:c r="D42" s="41" t="s">
        <x:v>114</x:v>
      </x:c>
      <x:c r="E42" s="9" t="s">
        <x:v>2253</x:v>
      </x:c>
      <x:c r="F42" s="9" t="s">
        <x:v>2247</x:v>
      </x:c>
      <x:c r="G42" s="41"/>
      <x:c r="H42" s="90"/>
    </x:row>
    <x:row r="43" spans="1:20" ht="99" customHeight="1">
      <x:c r="A43" s="89"/>
      <x:c r="B43" s="9" t="s">
        <x:v>2254</x:v>
      </x:c>
      <x:c r="C43" s="8" t="s">
        <x:v>112</x:v>
      </x:c>
      <x:c r="D43" s="41" t="s">
        <x:v>114</x:v>
      </x:c>
      <x:c r="E43" s="9" t="s">
        <x:v>2255</x:v>
      </x:c>
      <x:c r="F43" s="9" t="s">
        <x:v>2247</x:v>
      </x:c>
      <x:c r="G43" s="41"/>
      <x:c r="H43" s="90"/>
    </x:row>
    <x:row r="44" spans="1:20" ht="99" customHeight="1">
      <x:c r="A44" s="89"/>
      <x:c r="B44" s="9" t="s">
        <x:v>2256</x:v>
      </x:c>
      <x:c r="C44" s="8" t="s">
        <x:v>112</x:v>
      </x:c>
      <x:c r="D44" s="41" t="s">
        <x:v>114</x:v>
      </x:c>
      <x:c r="E44" s="9" t="s">
        <x:v>2257</x:v>
      </x:c>
      <x:c r="F44" s="9" t="s">
        <x:v>2247</x:v>
      </x:c>
      <x:c r="G44" s="41"/>
      <x:c r="H44" s="90"/>
    </x:row>
    <x:row r="45" spans="1:20" ht="99" customHeight="1">
      <x:c r="A45" s="89"/>
      <x:c r="B45" s="9" t="s">
        <x:v>2258</x:v>
      </x:c>
      <x:c r="C45" s="8" t="s">
        <x:v>112</x:v>
      </x:c>
      <x:c r="D45" s="41" t="s">
        <x:v>114</x:v>
      </x:c>
      <x:c r="E45" s="9" t="s">
        <x:v>2259</x:v>
      </x:c>
      <x:c r="F45" s="9" t="s">
        <x:v>2247</x:v>
      </x:c>
      <x:c r="G45" s="41"/>
      <x:c r="H45" s="90"/>
    </x:row>
    <x:row r="46" spans="1:20" ht="99" customHeight="1">
      <x:c r="A46" s="89"/>
      <x:c r="B46" s="9" t="s">
        <x:v>2260</x:v>
      </x:c>
      <x:c r="C46" s="8" t="s">
        <x:v>112</x:v>
      </x:c>
      <x:c r="D46" s="41" t="s">
        <x:v>114</x:v>
      </x:c>
      <x:c r="E46" s="9" t="s">
        <x:v>2261</x:v>
      </x:c>
      <x:c r="F46" s="9" t="s">
        <x:v>2247</x:v>
      </x:c>
      <x:c r="G46" s="41"/>
      <x:c r="H46" s="90"/>
    </x:row>
    <x:row r="47" spans="1:20" ht="99" customHeight="1">
      <x:c r="A47" s="89"/>
      <x:c r="B47" s="9" t="s">
        <x:v>2262</x:v>
      </x:c>
      <x:c r="C47" s="8" t="s">
        <x:v>112</x:v>
      </x:c>
      <x:c r="D47" s="41" t="s">
        <x:v>114</x:v>
      </x:c>
      <x:c r="E47" s="9" t="s">
        <x:v>2263</x:v>
      </x:c>
      <x:c r="F47" s="9" t="s">
        <x:v>2247</x:v>
      </x:c>
      <x:c r="G47" s="41"/>
      <x:c r="H47" s="90"/>
    </x:row>
    <x:row r="48" spans="1:20" ht="99" customHeight="1">
      <x:c r="A48" s="89"/>
      <x:c r="B48" s="9" t="s">
        <x:v>2192</x:v>
      </x:c>
      <x:c r="C48" s="8" t="s">
        <x:v>112</x:v>
      </x:c>
      <x:c r="D48" s="41" t="s">
        <x:v>122</x:v>
      </x:c>
      <x:c r="E48" s="9" t="s">
        <x:v>2264</x:v>
      </x:c>
      <x:c r="F48" s="9" t="s">
        <x:v>2265</x:v>
      </x:c>
      <x:c r="G48" s="41"/>
      <x:c r="H48" s="90"/>
    </x:row>
    <x:row r="49" spans="1:20" ht="99" customHeight="1">
      <x:c r="A49" s="89"/>
      <x:c r="B49" s="9" t="s">
        <x:v>2194</x:v>
      </x:c>
      <x:c r="C49" s="8" t="s">
        <x:v>112</x:v>
      </x:c>
      <x:c r="D49" s="41" t="s">
        <x:v>114</x:v>
      </x:c>
      <x:c r="E49" s="9" t="s">
        <x:v>2266</x:v>
      </x:c>
      <x:c r="F49" s="9" t="s">
        <x:v>2267</x:v>
      </x:c>
      <x:c r="G49" s="41"/>
      <x:c r="H49" s="90"/>
    </x:row>
    <x:row r="50" spans="1:20" ht="99" customHeight="1">
      <x:c r="A50" s="89"/>
      <x:c r="B50" s="9" t="s">
        <x:v>2197</x:v>
      </x:c>
      <x:c r="C50" s="8" t="s">
        <x:v>112</x:v>
      </x:c>
      <x:c r="D50" s="41" t="s">
        <x:v>114</x:v>
      </x:c>
      <x:c r="E50" s="9" t="s">
        <x:v>2268</x:v>
      </x:c>
      <x:c r="F50" s="9" t="s">
        <x:v>2267</x:v>
      </x:c>
      <x:c r="G50" s="41"/>
      <x:c r="H50" s="90"/>
    </x:row>
    <x:row r="51" spans="1:20" ht="99" customHeight="1">
      <x:c r="A51" s="89"/>
      <x:c r="B51" s="9" t="s">
        <x:v>2199</x:v>
      </x:c>
      <x:c r="C51" s="8" t="s">
        <x:v>112</x:v>
      </x:c>
      <x:c r="D51" s="41" t="s">
        <x:v>122</x:v>
      </x:c>
      <x:c r="E51" s="9" t="s">
        <x:v>2269</x:v>
      </x:c>
      <x:c r="F51" s="9" t="s">
        <x:v>2267</x:v>
      </x:c>
      <x:c r="G51" s="41"/>
      <x:c r="H51" s="90"/>
    </x:row>
    <x:row r="52" spans="1:20" ht="99" customHeight="1">
      <x:c r="A52" s="89"/>
      <x:c r="B52" s="9" t="s">
        <x:v>2201</x:v>
      </x:c>
      <x:c r="C52" s="8" t="s">
        <x:v>112</x:v>
      </x:c>
      <x:c r="D52" s="41" t="s">
        <x:v>122</x:v>
      </x:c>
      <x:c r="E52" s="9" t="s">
        <x:v>2270</x:v>
      </x:c>
      <x:c r="F52" s="9" t="s">
        <x:v>2267</x:v>
      </x:c>
      <x:c r="G52" s="41"/>
      <x:c r="H52" s="90"/>
    </x:row>
    <x:row r="53" spans="1:20" ht="99" customHeight="1">
      <x:c r="A53" s="89"/>
      <x:c r="B53" s="9" t="s">
        <x:v>2203</x:v>
      </x:c>
      <x:c r="C53" s="8" t="s">
        <x:v>112</x:v>
      </x:c>
      <x:c r="D53" s="41" t="s">
        <x:v>122</x:v>
      </x:c>
      <x:c r="E53" s="9" t="s">
        <x:v>2271</x:v>
      </x:c>
      <x:c r="F53" s="9" t="s">
        <x:v>2267</x:v>
      </x:c>
      <x:c r="G53" s="41"/>
      <x:c r="H53" s="90"/>
    </x:row>
    <x:row r="54" spans="1:20" ht="99" customHeight="1">
      <x:c r="A54" s="89"/>
      <x:c r="B54" s="9" t="s">
        <x:v>2205</x:v>
      </x:c>
      <x:c r="C54" s="8" t="s">
        <x:v>112</x:v>
      </x:c>
      <x:c r="D54" s="41" t="s">
        <x:v>122</x:v>
      </x:c>
      <x:c r="E54" s="9" t="s">
        <x:v>2272</x:v>
      </x:c>
      <x:c r="F54" s="9" t="s">
        <x:v>2267</x:v>
      </x:c>
      <x:c r="G54" s="41"/>
      <x:c r="H54" s="90"/>
    </x:row>
    <x:row r="55" spans="1:20" ht="99" customHeight="1">
      <x:c r="A55" s="89"/>
      <x:c r="B55" s="9" t="s">
        <x:v>2207</x:v>
      </x:c>
      <x:c r="C55" s="8" t="s">
        <x:v>112</x:v>
      </x:c>
      <x:c r="D55" s="41" t="s">
        <x:v>122</x:v>
      </x:c>
      <x:c r="E55" s="9" t="s">
        <x:v>2273</x:v>
      </x:c>
      <x:c r="F55" s="9" t="s">
        <x:v>2267</x:v>
      </x:c>
      <x:c r="G55" s="41"/>
      <x:c r="H55" s="90"/>
    </x:row>
    <x:row r="56" spans="1:20" ht="99" customHeight="1">
      <x:c r="A56" s="89"/>
      <x:c r="B56" s="9" t="s">
        <x:v>2209</x:v>
      </x:c>
      <x:c r="C56" s="8" t="s">
        <x:v>112</x:v>
      </x:c>
      <x:c r="D56" s="41" t="s">
        <x:v>114</x:v>
      </x:c>
      <x:c r="E56" s="9" t="s">
        <x:v>2274</x:v>
      </x:c>
      <x:c r="F56" s="9" t="s">
        <x:v>2267</x:v>
      </x:c>
      <x:c r="G56" s="41"/>
      <x:c r="H56" s="90"/>
    </x:row>
    <x:row r="57" spans="1:20" ht="99" customHeight="1">
      <x:c r="A57" s="89"/>
      <x:c r="B57" s="9" t="s">
        <x:v>2211</x:v>
      </x:c>
      <x:c r="C57" s="8" t="s">
        <x:v>112</x:v>
      </x:c>
      <x:c r="D57" s="41" t="s">
        <x:v>122</x:v>
      </x:c>
      <x:c r="E57" s="9" t="s">
        <x:v>2275</x:v>
      </x:c>
      <x:c r="F57" s="9" t="s">
        <x:v>2276</x:v>
      </x:c>
      <x:c r="G57" s="41"/>
      <x:c r="H57" s="90"/>
    </x:row>
    <x:row r="58" spans="1:20" ht="99" customHeight="1">
      <x:c r="A58" s="89"/>
      <x:c r="B58" s="9" t="s">
        <x:v>2214</x:v>
      </x:c>
      <x:c r="C58" s="8" t="s">
        <x:v>112</x:v>
      </x:c>
      <x:c r="D58" s="41" t="s">
        <x:v>122</x:v>
      </x:c>
      <x:c r="E58" s="9" t="s">
        <x:v>2277</x:v>
      </x:c>
      <x:c r="F58" s="9" t="s">
        <x:v>2276</x:v>
      </x:c>
      <x:c r="G58" s="41"/>
      <x:c r="H58" s="90"/>
    </x:row>
    <x:row r="59" spans="1:20" ht="99" customHeight="1">
      <x:c r="A59" s="89"/>
      <x:c r="B59" s="9" t="s">
        <x:v>2216</x:v>
      </x:c>
      <x:c r="C59" s="8" t="s">
        <x:v>112</x:v>
      </x:c>
      <x:c r="D59" s="41" t="s">
        <x:v>122</x:v>
      </x:c>
      <x:c r="E59" s="9" t="s">
        <x:v>2278</x:v>
      </x:c>
      <x:c r="F59" s="9" t="s">
        <x:v>2267</x:v>
      </x:c>
      <x:c r="G59" s="41"/>
      <x:c r="H59" s="90"/>
    </x:row>
    <x:row r="60" spans="1:20" ht="99" customHeight="1">
      <x:c r="A60" s="89"/>
      <x:c r="B60" s="9" t="s">
        <x:v>2218</x:v>
      </x:c>
      <x:c r="C60" s="8" t="s">
        <x:v>112</x:v>
      </x:c>
      <x:c r="D60" s="41" t="s">
        <x:v>122</x:v>
      </x:c>
      <x:c r="E60" s="9" t="s">
        <x:v>2279</x:v>
      </x:c>
      <x:c r="F60" s="9" t="s">
        <x:v>2267</x:v>
      </x:c>
      <x:c r="G60" s="41"/>
      <x:c r="H60" s="90"/>
    </x:row>
    <x:row r="61" spans="1:20" ht="99" customHeight="1">
      <x:c r="A61" s="89"/>
      <x:c r="B61" s="9" t="s">
        <x:v>2220</x:v>
      </x:c>
      <x:c r="C61" s="8" t="s">
        <x:v>112</x:v>
      </x:c>
      <x:c r="D61" s="41" t="s">
        <x:v>122</x:v>
      </x:c>
      <x:c r="E61" s="9" t="s">
        <x:v>2280</x:v>
      </x:c>
      <x:c r="F61" s="9" t="s">
        <x:v>2267</x:v>
      </x:c>
      <x:c r="G61" s="41"/>
      <x:c r="H61" s="90"/>
    </x:row>
    <x:row r="62" spans="1:20" ht="99" customHeight="1">
      <x:c r="A62" s="89"/>
      <x:c r="B62" s="9" t="s">
        <x:v>2222</x:v>
      </x:c>
      <x:c r="C62" s="8" t="s">
        <x:v>112</x:v>
      </x:c>
      <x:c r="D62" s="41" t="s">
        <x:v>122</x:v>
      </x:c>
      <x:c r="E62" s="9" t="s">
        <x:v>2281</x:v>
      </x:c>
      <x:c r="F62" s="9" t="s">
        <x:v>2267</x:v>
      </x:c>
      <x:c r="G62" s="41"/>
      <x:c r="H62" s="90"/>
    </x:row>
    <x:row r="63" spans="1:20" ht="99" customHeight="1">
      <x:c r="A63" s="89"/>
      <x:c r="B63" s="9" t="s">
        <x:v>2224</x:v>
      </x:c>
      <x:c r="C63" s="8" t="s">
        <x:v>112</x:v>
      </x:c>
      <x:c r="D63" s="41" t="s">
        <x:v>122</x:v>
      </x:c>
      <x:c r="E63" s="9" t="s">
        <x:v>2282</x:v>
      </x:c>
      <x:c r="F63" s="9" t="s">
        <x:v>2283</x:v>
      </x:c>
      <x:c r="G63" s="41"/>
      <x:c r="H63" s="90"/>
    </x:row>
    <x:row r="64" spans="1:20" ht="99" customHeight="1">
      <x:c r="A64" s="89"/>
      <x:c r="B64" s="9" t="s">
        <x:v>2226</x:v>
      </x:c>
      <x:c r="C64" s="8" t="s">
        <x:v>112</x:v>
      </x:c>
      <x:c r="D64" s="41" t="s">
        <x:v>122</x:v>
      </x:c>
      <x:c r="E64" s="9" t="s">
        <x:v>2284</x:v>
      </x:c>
      <x:c r="F64" s="9" t="s">
        <x:v>2283</x:v>
      </x:c>
      <x:c r="G64" s="41"/>
      <x:c r="H64" s="90"/>
    </x:row>
    <x:row r="65" spans="1:20" ht="99" customHeight="1">
      <x:c r="A65" s="89"/>
      <x:c r="B65" s="9" t="s">
        <x:v>2228</x:v>
      </x:c>
      <x:c r="C65" s="8" t="s">
        <x:v>112</x:v>
      </x:c>
      <x:c r="D65" s="41" t="s">
        <x:v>122</x:v>
      </x:c>
      <x:c r="E65" s="9" t="s">
        <x:v>2285</x:v>
      </x:c>
      <x:c r="F65" s="9" t="s">
        <x:v>2283</x:v>
      </x:c>
      <x:c r="G65" s="41"/>
      <x:c r="H65" s="90"/>
    </x:row>
    <x:row r="66" spans="1:20" ht="99" customHeight="1">
      <x:c r="A66" s="89" t="s">
        <x:v>2286</x:v>
      </x:c>
      <x:c r="B66" s="9" t="s">
        <x:v>2287</x:v>
      </x:c>
      <x:c r="C66" s="8" t="s">
        <x:v>112</x:v>
      </x:c>
      <x:c r="D66" s="41" t="s">
        <x:v>2158</x:v>
      </x:c>
      <x:c r="E66" s="9" t="s">
        <x:v>2288</x:v>
      </x:c>
      <x:c r="F66" s="9" t="s">
        <x:v>2289</x:v>
      </x:c>
      <x:c r="G66" s="41"/>
      <x:c r="H66" s="90"/>
    </x:row>
    <x:row r="67" spans="1:20" ht="99" customHeight="1">
      <x:c r="A67" s="89"/>
      <x:c r="B67" s="9" t="s">
        <x:v>2290</x:v>
      </x:c>
      <x:c r="C67" s="8" t="s">
        <x:v>112</x:v>
      </x:c>
      <x:c r="D67" s="41" t="s">
        <x:v>2158</x:v>
      </x:c>
      <x:c r="E67" s="9" t="s">
        <x:v>2291</x:v>
      </x:c>
      <x:c r="F67" s="9" t="s">
        <x:v>2292</x:v>
      </x:c>
      <x:c r="G67" s="41"/>
      <x:c r="H67" s="90"/>
    </x:row>
    <x:row r="68" spans="1:20" ht="99" customHeight="1">
      <x:c r="A68" s="89"/>
      <x:c r="B68" s="9" t="s">
        <x:v>2293</x:v>
      </x:c>
      <x:c r="C68" s="8" t="s">
        <x:v>112</x:v>
      </x:c>
      <x:c r="D68" s="41" t="s">
        <x:v>2158</x:v>
      </x:c>
      <x:c r="E68" s="9" t="s">
        <x:v>2294</x:v>
      </x:c>
      <x:c r="F68" s="9" t="s">
        <x:v>2295</x:v>
      </x:c>
      <x:c r="G68" s="41"/>
      <x:c r="H68" s="90"/>
    </x:row>
    <x:row r="69" spans="1:20" ht="99" customHeight="1">
      <x:c r="A69" s="89"/>
      <x:c r="B69" s="9" t="s">
        <x:v>2296</x:v>
      </x:c>
      <x:c r="C69" s="8" t="s">
        <x:v>112</x:v>
      </x:c>
      <x:c r="D69" s="41" t="s">
        <x:v>2158</x:v>
      </x:c>
      <x:c r="E69" s="9" t="s">
        <x:v>2297</x:v>
      </x:c>
      <x:c r="F69" s="9" t="s">
        <x:v>2298</x:v>
      </x:c>
      <x:c r="G69" s="41"/>
      <x:c r="H69" s="90"/>
    </x:row>
    <x:row r="70" spans="1:20" ht="156" customHeight="1">
      <x:c r="A70" s="89"/>
      <x:c r="B70" s="9" t="s">
        <x:v>2299</x:v>
      </x:c>
      <x:c r="C70" s="8" t="s">
        <x:v>112</x:v>
      </x:c>
      <x:c r="D70" s="41" t="s">
        <x:v>122</x:v>
      </x:c>
      <x:c r="E70" s="9" t="s">
        <x:v>2300</x:v>
      </x:c>
      <x:c r="F70" s="9" t="s">
        <x:v>2301</x:v>
      </x:c>
      <x:c r="G70" s="41"/>
      <x:c r="H70" s="90"/>
    </x:row>
    <x:row r="71" spans="1:20" ht="156" customHeight="1">
      <x:c r="A71" s="89"/>
      <x:c r="B71" s="9" t="s">
        <x:v>2302</x:v>
      </x:c>
      <x:c r="C71" s="8" t="s">
        <x:v>112</x:v>
      </x:c>
      <x:c r="D71" s="41" t="s">
        <x:v>122</x:v>
      </x:c>
      <x:c r="E71" s="9" t="s">
        <x:v>2303</x:v>
      </x:c>
      <x:c r="F71" s="9" t="s">
        <x:v>2301</x:v>
      </x:c>
      <x:c r="G71" s="41"/>
      <x:c r="H71" s="90"/>
    </x:row>
    <x:row r="72" spans="1:20" ht="156" customHeight="1">
      <x:c r="A72" s="89"/>
      <x:c r="B72" s="9" t="s">
        <x:v>2304</x:v>
      </x:c>
      <x:c r="C72" s="8" t="s">
        <x:v>112</x:v>
      </x:c>
      <x:c r="D72" s="41" t="s">
        <x:v>122</x:v>
      </x:c>
      <x:c r="E72" s="9" t="s">
        <x:v>2305</x:v>
      </x:c>
      <x:c r="F72" s="9" t="s">
        <x:v>2301</x:v>
      </x:c>
      <x:c r="G72" s="41"/>
      <x:c r="H72" s="90"/>
    </x:row>
    <x:row r="73" spans="1:20" ht="99" customHeight="1">
      <x:c r="A73" s="89" t="s">
        <x:v>2306</x:v>
      </x:c>
      <x:c r="B73" s="9" t="s">
        <x:v>2307</x:v>
      </x:c>
      <x:c r="C73" s="8" t="s">
        <x:v>112</x:v>
      </x:c>
      <x:c r="D73" s="41" t="s">
        <x:v>114</x:v>
      </x:c>
      <x:c r="E73" s="9" t="s">
        <x:v>2308</x:v>
      </x:c>
      <x:c r="F73" s="9" t="s">
        <x:v>2309</x:v>
      </x:c>
      <x:c r="G73" s="41"/>
      <x:c r="H73" s="90"/>
    </x:row>
    <x:row r="74" spans="1:20" ht="99" customHeight="1">
      <x:c r="A74" s="89"/>
      <x:c r="B74" s="9" t="s">
        <x:v>2310</x:v>
      </x:c>
      <x:c r="C74" s="8" t="s">
        <x:v>112</x:v>
      </x:c>
      <x:c r="D74" s="41" t="s">
        <x:v>114</x:v>
      </x:c>
      <x:c r="E74" s="9" t="s">
        <x:v>2311</x:v>
      </x:c>
      <x:c r="F74" s="9" t="s">
        <x:v>2309</x:v>
      </x:c>
      <x:c r="G74" s="41"/>
      <x:c r="H74" s="90"/>
    </x:row>
    <x:row r="75" spans="1:20" ht="99" customHeight="1">
      <x:c r="A75" s="89"/>
      <x:c r="B75" s="9" t="s">
        <x:v>2312</x:v>
      </x:c>
      <x:c r="C75" s="8" t="s">
        <x:v>112</x:v>
      </x:c>
      <x:c r="D75" s="41" t="s">
        <x:v>114</x:v>
      </x:c>
      <x:c r="E75" s="9" t="s">
        <x:v>2313</x:v>
      </x:c>
      <x:c r="F75" s="9" t="s">
        <x:v>2309</x:v>
      </x:c>
      <x:c r="G75" s="41"/>
      <x:c r="H75" s="90"/>
    </x:row>
    <x:row r="76" spans="1:20" ht="99" customHeight="1">
      <x:c r="A76" s="89"/>
      <x:c r="B76" s="9" t="s">
        <x:v>2314</x:v>
      </x:c>
      <x:c r="C76" s="8" t="s">
        <x:v>112</x:v>
      </x:c>
      <x:c r="D76" s="41" t="s">
        <x:v>114</x:v>
      </x:c>
      <x:c r="E76" s="9" t="s">
        <x:v>2315</x:v>
      </x:c>
      <x:c r="F76" s="9" t="s">
        <x:v>2309</x:v>
      </x:c>
      <x:c r="G76" s="41"/>
      <x:c r="H76" s="90"/>
    </x:row>
    <x:row r="77" spans="1:20" ht="99" customHeight="1">
      <x:c r="A77" s="89"/>
      <x:c r="B77" s="9" t="s">
        <x:v>2316</x:v>
      </x:c>
      <x:c r="C77" s="8" t="s">
        <x:v>112</x:v>
      </x:c>
      <x:c r="D77" s="41" t="s">
        <x:v>114</x:v>
      </x:c>
      <x:c r="E77" s="9" t="s">
        <x:v>2317</x:v>
      </x:c>
      <x:c r="F77" s="9" t="s">
        <x:v>2309</x:v>
      </x:c>
      <x:c r="G77" s="41"/>
      <x:c r="H77" s="90"/>
    </x:row>
    <x:row r="78" spans="1:20" ht="99" customHeight="1">
      <x:c r="A78" s="89"/>
      <x:c r="B78" s="9" t="s">
        <x:v>2318</x:v>
      </x:c>
      <x:c r="C78" s="8" t="s">
        <x:v>112</x:v>
      </x:c>
      <x:c r="D78" s="41" t="s">
        <x:v>114</x:v>
      </x:c>
      <x:c r="E78" s="9" t="s">
        <x:v>2319</x:v>
      </x:c>
      <x:c r="F78" s="9" t="s">
        <x:v>2309</x:v>
      </x:c>
      <x:c r="G78" s="41"/>
      <x:c r="H78" s="90"/>
    </x:row>
    <x:row r="79" spans="1:20" ht="99" customHeight="1">
      <x:c r="A79" s="89"/>
      <x:c r="B79" s="9" t="s">
        <x:v>2320</x:v>
      </x:c>
      <x:c r="C79" s="8" t="s">
        <x:v>112</x:v>
      </x:c>
      <x:c r="D79" s="41" t="s">
        <x:v>114</x:v>
      </x:c>
      <x:c r="E79" s="9" t="s">
        <x:v>2321</x:v>
      </x:c>
      <x:c r="F79" s="9" t="s">
        <x:v>2309</x:v>
      </x:c>
      <x:c r="G79" s="41"/>
      <x:c r="H79" s="90"/>
    </x:row>
    <x:row r="80" spans="1:20" ht="99" customHeight="1">
      <x:c r="A80" s="89"/>
      <x:c r="B80" s="9" t="s">
        <x:v>2322</x:v>
      </x:c>
      <x:c r="C80" s="8" t="s">
        <x:v>112</x:v>
      </x:c>
      <x:c r="D80" s="41" t="s">
        <x:v>2158</x:v>
      </x:c>
      <x:c r="E80" s="9" t="s">
        <x:v>2323</x:v>
      </x:c>
      <x:c r="F80" s="9" t="s">
        <x:v>2309</x:v>
      </x:c>
      <x:c r="G80" s="41"/>
      <x:c r="H80" s="90"/>
    </x:row>
    <x:row r="81" spans="1:20" ht="99" customHeight="1">
      <x:c r="A81" s="89"/>
      <x:c r="B81" s="9" t="s">
        <x:v>2324</x:v>
      </x:c>
      <x:c r="C81" s="8" t="s">
        <x:v>112</x:v>
      </x:c>
      <x:c r="D81" s="41" t="s">
        <x:v>2158</x:v>
      </x:c>
      <x:c r="E81" s="9" t="s">
        <x:v>2325</x:v>
      </x:c>
      <x:c r="F81" s="9" t="s">
        <x:v>2309</x:v>
      </x:c>
      <x:c r="G81" s="41"/>
      <x:c r="H81" s="90"/>
    </x:row>
    <x:row r="82" spans="1:20" ht="99" customHeight="1">
      <x:c r="A82" s="89"/>
      <x:c r="B82" s="9" t="s">
        <x:v>2326</x:v>
      </x:c>
      <x:c r="C82" s="8" t="s">
        <x:v>112</x:v>
      </x:c>
      <x:c r="D82" s="41" t="s">
        <x:v>2158</x:v>
      </x:c>
      <x:c r="E82" s="9" t="s">
        <x:v>2327</x:v>
      </x:c>
      <x:c r="F82" s="9" t="s">
        <x:v>2309</x:v>
      </x:c>
      <x:c r="G82" s="41"/>
      <x:c r="H82" s="90"/>
    </x:row>
    <x:row r="83" spans="1:20" ht="99" customHeight="1">
      <x:c r="A83" s="89"/>
      <x:c r="B83" s="9" t="s">
        <x:v>2328</x:v>
      </x:c>
      <x:c r="C83" s="8" t="s">
        <x:v>112</x:v>
      </x:c>
      <x:c r="D83" s="41" t="s">
        <x:v>2158</x:v>
      </x:c>
      <x:c r="E83" s="9" t="s">
        <x:v>2329</x:v>
      </x:c>
      <x:c r="F83" s="9" t="s">
        <x:v>2309</x:v>
      </x:c>
      <x:c r="G83" s="41"/>
      <x:c r="H83" s="90"/>
    </x:row>
    <x:row r="84" spans="1:20" ht="99" customHeight="1">
      <x:c r="A84" s="89"/>
      <x:c r="B84" s="9" t="s">
        <x:v>2330</x:v>
      </x:c>
      <x:c r="C84" s="8" t="s">
        <x:v>112</x:v>
      </x:c>
      <x:c r="D84" s="41" t="s">
        <x:v>2158</x:v>
      </x:c>
      <x:c r="E84" s="9" t="s">
        <x:v>2331</x:v>
      </x:c>
      <x:c r="F84" s="9" t="s">
        <x:v>2309</x:v>
      </x:c>
      <x:c r="G84" s="41"/>
      <x:c r="H84" s="90"/>
    </x:row>
    <x:row r="85" spans="1:20" ht="99" customHeight="1">
      <x:c r="A85" s="89"/>
      <x:c r="B85" s="9" t="s">
        <x:v>2332</x:v>
      </x:c>
      <x:c r="C85" s="8" t="s">
        <x:v>112</x:v>
      </x:c>
      <x:c r="D85" s="41" t="s">
        <x:v>2158</x:v>
      </x:c>
      <x:c r="E85" s="9" t="s">
        <x:v>2333</x:v>
      </x:c>
      <x:c r="F85" s="9" t="s">
        <x:v>2309</x:v>
      </x:c>
      <x:c r="G85" s="41"/>
      <x:c r="H85" s="90"/>
    </x:row>
    <x:row r="86" spans="1:20" ht="99" customHeight="1">
      <x:c r="A86" s="89"/>
      <x:c r="B86" s="9" t="s">
        <x:v>2334</x:v>
      </x:c>
      <x:c r="C86" s="8" t="s">
        <x:v>112</x:v>
      </x:c>
      <x:c r="D86" s="41" t="s">
        <x:v>114</x:v>
      </x:c>
      <x:c r="E86" s="9" t="s">
        <x:v>2335</x:v>
      </x:c>
      <x:c r="F86" s="9" t="s">
        <x:v>2309</x:v>
      </x:c>
      <x:c r="G86" s="41"/>
      <x:c r="H86" s="90"/>
    </x:row>
    <x:row r="87" spans="1:20" ht="99" customHeight="1">
      <x:c r="A87" s="89"/>
      <x:c r="B87" s="9" t="s">
        <x:v>2336</x:v>
      </x:c>
      <x:c r="C87" s="8" t="s">
        <x:v>112</x:v>
      </x:c>
      <x:c r="D87" s="41" t="s">
        <x:v>114</x:v>
      </x:c>
      <x:c r="E87" s="9" t="s">
        <x:v>2337</x:v>
      </x:c>
      <x:c r="F87" s="9" t="s">
        <x:v>2309</x:v>
      </x:c>
      <x:c r="G87" s="41"/>
      <x:c r="H87" s="90"/>
    </x:row>
    <x:row r="88" spans="1:20" ht="99" customHeight="1">
      <x:c r="A88" s="89"/>
      <x:c r="B88" s="9" t="s">
        <x:v>2338</x:v>
      </x:c>
      <x:c r="C88" s="8" t="s">
        <x:v>112</x:v>
      </x:c>
      <x:c r="D88" s="41" t="s">
        <x:v>114</x:v>
      </x:c>
      <x:c r="E88" s="9" t="s">
        <x:v>2339</x:v>
      </x:c>
      <x:c r="F88" s="9" t="s">
        <x:v>2309</x:v>
      </x:c>
      <x:c r="G88" s="41"/>
      <x:c r="H88" s="90"/>
    </x:row>
    <x:row r="89" spans="1:20" ht="99" customHeight="1">
      <x:c r="A89" s="89"/>
      <x:c r="B89" s="9" t="s">
        <x:v>2340</x:v>
      </x:c>
      <x:c r="C89" s="8" t="s">
        <x:v>112</x:v>
      </x:c>
      <x:c r="D89" s="41" t="s">
        <x:v>114</x:v>
      </x:c>
      <x:c r="E89" s="9" t="s">
        <x:v>2341</x:v>
      </x:c>
      <x:c r="F89" s="9" t="s">
        <x:v>2309</x:v>
      </x:c>
      <x:c r="G89" s="41"/>
      <x:c r="H89" s="90"/>
    </x:row>
    <x:row r="90" spans="1:20" ht="99" customHeight="1">
      <x:c r="A90" s="89"/>
      <x:c r="B90" s="9" t="s">
        <x:v>2342</x:v>
      </x:c>
      <x:c r="C90" s="8" t="s">
        <x:v>112</x:v>
      </x:c>
      <x:c r="D90" s="41" t="s">
        <x:v>114</x:v>
      </x:c>
      <x:c r="E90" s="9" t="s">
        <x:v>2343</x:v>
      </x:c>
      <x:c r="F90" s="9" t="s">
        <x:v>2309</x:v>
      </x:c>
      <x:c r="G90" s="41"/>
      <x:c r="H90" s="90"/>
    </x:row>
    <x:row r="91" spans="1:20" ht="99" customHeight="1">
      <x:c r="A91" s="89"/>
      <x:c r="B91" s="9" t="s">
        <x:v>2344</x:v>
      </x:c>
      <x:c r="C91" s="8" t="s">
        <x:v>112</x:v>
      </x:c>
      <x:c r="D91" s="41" t="s">
        <x:v>114</x:v>
      </x:c>
      <x:c r="E91" s="9" t="s">
        <x:v>2345</x:v>
      </x:c>
      <x:c r="F91" s="9" t="s">
        <x:v>2309</x:v>
      </x:c>
      <x:c r="G91" s="41"/>
      <x:c r="H91" s="90"/>
    </x:row>
    <x:row r="92" spans="1:20" ht="99" customHeight="1">
      <x:c r="A92" s="89"/>
      <x:c r="B92" s="9" t="s">
        <x:v>2346</x:v>
      </x:c>
      <x:c r="C92" s="8" t="s">
        <x:v>112</x:v>
      </x:c>
      <x:c r="D92" s="41" t="s">
        <x:v>114</x:v>
      </x:c>
      <x:c r="E92" s="9" t="s">
        <x:v>2347</x:v>
      </x:c>
      <x:c r="F92" s="9" t="s">
        <x:v>2309</x:v>
      </x:c>
      <x:c r="G92" s="41"/>
      <x:c r="H92" s="90"/>
    </x:row>
    <x:row r="93" spans="1:20" ht="99" customHeight="1">
      <x:c r="A93" s="89"/>
      <x:c r="B93" s="9" t="s">
        <x:v>2348</x:v>
      </x:c>
      <x:c r="C93" s="8" t="s">
        <x:v>112</x:v>
      </x:c>
      <x:c r="D93" s="41" t="s">
        <x:v>114</x:v>
      </x:c>
      <x:c r="E93" s="9" t="s">
        <x:v>2349</x:v>
      </x:c>
      <x:c r="F93" s="9" t="s">
        <x:v>2309</x:v>
      </x:c>
      <x:c r="G93" s="41"/>
      <x:c r="H93" s="90"/>
    </x:row>
    <x:row r="94" spans="1:20" ht="99" customHeight="1">
      <x:c r="A94" s="89"/>
      <x:c r="B94" s="9" t="s">
        <x:v>2350</x:v>
      </x:c>
      <x:c r="C94" s="8" t="s">
        <x:v>112</x:v>
      </x:c>
      <x:c r="D94" s="41" t="s">
        <x:v>114</x:v>
      </x:c>
      <x:c r="E94" s="9" t="s">
        <x:v>2351</x:v>
      </x:c>
      <x:c r="F94" s="9" t="s">
        <x:v>2309</x:v>
      </x:c>
      <x:c r="G94" s="41"/>
      <x:c r="H94" s="90"/>
    </x:row>
    <x:row r="95" spans="1:20" ht="99" customHeight="1">
      <x:c r="A95" s="89"/>
      <x:c r="B95" s="9" t="s">
        <x:v>2352</x:v>
      </x:c>
      <x:c r="C95" s="8" t="s">
        <x:v>112</x:v>
      </x:c>
      <x:c r="D95" s="41" t="s">
        <x:v>114</x:v>
      </x:c>
      <x:c r="E95" s="9" t="s">
        <x:v>2353</x:v>
      </x:c>
      <x:c r="F95" s="9" t="s">
        <x:v>2309</x:v>
      </x:c>
      <x:c r="G95" s="41"/>
      <x:c r="H95" s="90"/>
    </x:row>
    <x:row r="96" spans="1:20" ht="99" customHeight="1">
      <x:c r="A96" s="89"/>
      <x:c r="B96" s="9" t="s">
        <x:v>2354</x:v>
      </x:c>
      <x:c r="C96" s="8" t="s">
        <x:v>112</x:v>
      </x:c>
      <x:c r="D96" s="41" t="s">
        <x:v>114</x:v>
      </x:c>
      <x:c r="E96" s="9" t="s">
        <x:v>2355</x:v>
      </x:c>
      <x:c r="F96" s="9" t="s">
        <x:v>2309</x:v>
      </x:c>
      <x:c r="G96" s="41"/>
      <x:c r="H96" s="90"/>
    </x:row>
    <x:row r="97" spans="1:20" ht="99" customHeight="1">
      <x:c r="A97" s="89"/>
      <x:c r="B97" s="9" t="s">
        <x:v>2356</x:v>
      </x:c>
      <x:c r="C97" s="8" t="s">
        <x:v>112</x:v>
      </x:c>
      <x:c r="D97" s="41" t="s">
        <x:v>114</x:v>
      </x:c>
      <x:c r="E97" s="9" t="s">
        <x:v>2357</x:v>
      </x:c>
      <x:c r="F97" s="9" t="s">
        <x:v>2309</x:v>
      </x:c>
      <x:c r="G97" s="41"/>
      <x:c r="H97" s="90"/>
    </x:row>
    <x:row r="98" spans="1:20" ht="99" customHeight="1">
      <x:c r="A98" s="89"/>
      <x:c r="B98" s="9" t="s">
        <x:v>2358</x:v>
      </x:c>
      <x:c r="C98" s="8" t="s">
        <x:v>112</x:v>
      </x:c>
      <x:c r="D98" s="41" t="s">
        <x:v>114</x:v>
      </x:c>
      <x:c r="E98" s="9" t="s">
        <x:v>2359</x:v>
      </x:c>
      <x:c r="F98" s="9" t="s">
        <x:v>2309</x:v>
      </x:c>
      <x:c r="G98" s="41"/>
      <x:c r="H98" s="90"/>
    </x:row>
    <x:row r="99" spans="1:20" ht="99" customHeight="1">
      <x:c r="A99" s="89" t="s">
        <x:v>2360</x:v>
      </x:c>
      <x:c r="B99" s="9" t="s">
        <x:v>2361</x:v>
      </x:c>
      <x:c r="C99" s="8" t="s">
        <x:v>112</x:v>
      </x:c>
      <x:c r="D99" s="41" t="s">
        <x:v>2158</x:v>
      </x:c>
      <x:c r="E99" s="9" t="s">
        <x:v>2362</x:v>
      </x:c>
      <x:c r="F99" s="9" t="s">
        <x:v>2363</x:v>
      </x:c>
      <x:c r="G99" s="41"/>
      <x:c r="H99" s="90"/>
    </x:row>
    <x:row r="100" spans="1:20" ht="99" customHeight="1">
      <x:c r="A100" s="89"/>
      <x:c r="B100" s="9" t="s">
        <x:v>2364</x:v>
      </x:c>
      <x:c r="C100" s="8" t="s">
        <x:v>112</x:v>
      </x:c>
      <x:c r="D100" s="41" t="s">
        <x:v>114</x:v>
      </x:c>
      <x:c r="E100" s="9" t="s">
        <x:v>2365</x:v>
      </x:c>
      <x:c r="F100" s="9" t="s">
        <x:v>2366</x:v>
      </x:c>
      <x:c r="G100" s="41"/>
      <x:c r="H100" s="90"/>
    </x:row>
    <x:row r="101" spans="1:20" ht="99" customHeight="1">
      <x:c r="A101" s="89"/>
      <x:c r="B101" s="9" t="s">
        <x:v>2367</x:v>
      </x:c>
      <x:c r="C101" s="8" t="s">
        <x:v>112</x:v>
      </x:c>
      <x:c r="D101" s="41" t="s">
        <x:v>2158</x:v>
      </x:c>
      <x:c r="E101" s="9" t="s">
        <x:v>2368</x:v>
      </x:c>
      <x:c r="F101" s="9" t="s">
        <x:v>2369</x:v>
      </x:c>
      <x:c r="G101" s="41"/>
      <x:c r="H101" s="90"/>
    </x:row>
    <x:row r="102" spans="1:20" ht="99" customHeight="1">
      <x:c r="A102" s="89"/>
      <x:c r="B102" s="9" t="s">
        <x:v>2370</x:v>
      </x:c>
      <x:c r="C102" s="8" t="s">
        <x:v>112</x:v>
      </x:c>
      <x:c r="D102" s="41" t="s">
        <x:v>114</x:v>
      </x:c>
      <x:c r="E102" s="9" t="s">
        <x:v>2371</x:v>
      </x:c>
      <x:c r="F102" s="9" t="s">
        <x:v>2366</x:v>
      </x:c>
      <x:c r="G102" s="41"/>
      <x:c r="H102" s="90"/>
    </x:row>
    <x:row r="103" spans="1:20" ht="99" customHeight="1">
      <x:c r="A103" s="89"/>
      <x:c r="B103" s="9" t="s">
        <x:v>2372</x:v>
      </x:c>
      <x:c r="C103" s="8" t="s">
        <x:v>112</x:v>
      </x:c>
      <x:c r="D103" s="41" t="s">
        <x:v>2158</x:v>
      </x:c>
      <x:c r="E103" s="9" t="s">
        <x:v>2373</x:v>
      </x:c>
      <x:c r="F103" s="9" t="s">
        <x:v>2374</x:v>
      </x:c>
      <x:c r="G103" s="41"/>
      <x:c r="H103" s="90"/>
    </x:row>
    <x:row r="104" spans="1:20" ht="99" customHeight="1">
      <x:c r="A104" s="89"/>
      <x:c r="B104" s="9" t="s">
        <x:v>2375</x:v>
      </x:c>
      <x:c r="C104" s="8" t="s">
        <x:v>112</x:v>
      </x:c>
      <x:c r="D104" s="41" t="s">
        <x:v>114</x:v>
      </x:c>
      <x:c r="E104" s="9" t="s">
        <x:v>2376</x:v>
      </x:c>
      <x:c r="F104" s="9" t="s">
        <x:v>2377</x:v>
      </x:c>
      <x:c r="G104" s="41"/>
      <x:c r="H104" s="90"/>
    </x:row>
    <x:row r="105" spans="1:20" ht="99" customHeight="1">
      <x:c r="A105" s="89"/>
      <x:c r="B105" s="9" t="s">
        <x:v>2378</x:v>
      </x:c>
      <x:c r="C105" s="8" t="s">
        <x:v>112</x:v>
      </x:c>
      <x:c r="D105" s="41" t="s">
        <x:v>114</x:v>
      </x:c>
      <x:c r="E105" s="9" t="s">
        <x:v>2379</x:v>
      </x:c>
      <x:c r="F105" s="9" t="s">
        <x:v>2380</x:v>
      </x:c>
      <x:c r="G105" s="41"/>
      <x:c r="H105" s="90"/>
    </x:row>
    <x:row r="106" spans="1:20" ht="99" customHeight="1">
      <x:c r="A106" s="89"/>
      <x:c r="B106" s="9" t="s">
        <x:v>2381</x:v>
      </x:c>
      <x:c r="C106" s="8" t="s">
        <x:v>112</x:v>
      </x:c>
      <x:c r="D106" s="41" t="s">
        <x:v>114</x:v>
      </x:c>
      <x:c r="E106" s="9" t="s">
        <x:v>2382</x:v>
      </x:c>
      <x:c r="F106" s="9" t="s">
        <x:v>2383</x:v>
      </x:c>
      <x:c r="G106" s="41"/>
      <x:c r="H106" s="90"/>
    </x:row>
    <x:row r="107" spans="1:20" ht="99" customHeight="1">
      <x:c r="A107" s="89"/>
      <x:c r="B107" s="9" t="s">
        <x:v>2384</x:v>
      </x:c>
      <x:c r="C107" s="8" t="s">
        <x:v>112</x:v>
      </x:c>
      <x:c r="D107" s="41" t="s">
        <x:v>114</x:v>
      </x:c>
      <x:c r="E107" s="9" t="s">
        <x:v>2385</x:v>
      </x:c>
      <x:c r="F107" s="9" t="s">
        <x:v>2386</x:v>
      </x:c>
      <x:c r="G107" s="41"/>
      <x:c r="H107" s="90"/>
    </x:row>
    <x:row r="108" spans="1:20" ht="99" customHeight="1">
      <x:c r="A108" s="89"/>
      <x:c r="B108" s="9" t="s">
        <x:v>2387</x:v>
      </x:c>
      <x:c r="C108" s="8" t="s">
        <x:v>112</x:v>
      </x:c>
      <x:c r="D108" s="41" t="s">
        <x:v>114</x:v>
      </x:c>
      <x:c r="E108" s="9" t="s">
        <x:v>2388</x:v>
      </x:c>
      <x:c r="F108" s="9" t="s">
        <x:v>2389</x:v>
      </x:c>
      <x:c r="G108" s="41"/>
      <x:c r="H108" s="90"/>
    </x:row>
    <x:row r="109" spans="1:20" ht="99" customHeight="1">
      <x:c r="A109" s="89"/>
      <x:c r="B109" s="9" t="s">
        <x:v>2390</x:v>
      </x:c>
      <x:c r="C109" s="8" t="s">
        <x:v>112</x:v>
      </x:c>
      <x:c r="D109" s="41" t="s">
        <x:v>114</x:v>
      </x:c>
      <x:c r="E109" s="9" t="s">
        <x:v>2391</x:v>
      </x:c>
      <x:c r="F109" s="9" t="s">
        <x:v>2392</x:v>
      </x:c>
      <x:c r="G109" s="41"/>
      <x:c r="H109" s="90"/>
    </x:row>
    <x:row r="110" spans="1:20" ht="99" customHeight="1">
      <x:c r="A110" s="89"/>
      <x:c r="B110" s="9" t="s">
        <x:v>2393</x:v>
      </x:c>
      <x:c r="C110" s="8" t="s">
        <x:v>112</x:v>
      </x:c>
      <x:c r="D110" s="41" t="s">
        <x:v>114</x:v>
      </x:c>
      <x:c r="E110" s="9" t="s">
        <x:v>2394</x:v>
      </x:c>
      <x:c r="F110" s="9" t="s">
        <x:v>2395</x:v>
      </x:c>
      <x:c r="G110" s="41"/>
      <x:c r="H110" s="90"/>
    </x:row>
    <x:row r="111" spans="1:20" ht="99" customHeight="1">
      <x:c r="A111" s="89"/>
      <x:c r="B111" s="9" t="s">
        <x:v>2396</x:v>
      </x:c>
      <x:c r="C111" s="8" t="s">
        <x:v>112</x:v>
      </x:c>
      <x:c r="D111" s="41" t="s">
        <x:v>114</x:v>
      </x:c>
      <x:c r="E111" s="9" t="s">
        <x:v>2397</x:v>
      </x:c>
      <x:c r="F111" s="9" t="s">
        <x:v>2395</x:v>
      </x:c>
      <x:c r="G111" s="41"/>
      <x:c r="H111" s="90"/>
    </x:row>
    <x:row r="112" spans="1:20" ht="99" customHeight="1">
      <x:c r="A112" s="89"/>
      <x:c r="B112" s="9" t="s">
        <x:v>2398</x:v>
      </x:c>
      <x:c r="C112" s="8" t="s">
        <x:v>112</x:v>
      </x:c>
      <x:c r="D112" s="41" t="s">
        <x:v>114</x:v>
      </x:c>
      <x:c r="E112" s="9" t="s">
        <x:v>2399</x:v>
      </x:c>
      <x:c r="F112" s="9" t="s">
        <x:v>2400</x:v>
      </x:c>
      <x:c r="G112" s="41"/>
      <x:c r="H112" s="90"/>
    </x:row>
    <x:row r="113" spans="1:20" ht="99" customHeight="1">
      <x:c r="A113" s="89"/>
      <x:c r="B113" s="9" t="s">
        <x:v>2401</x:v>
      </x:c>
      <x:c r="C113" s="8" t="s">
        <x:v>112</x:v>
      </x:c>
      <x:c r="D113" s="41" t="s">
        <x:v>114</x:v>
      </x:c>
      <x:c r="E113" s="9" t="s">
        <x:v>2402</x:v>
      </x:c>
      <x:c r="F113" s="9" t="s">
        <x:v>2392</x:v>
      </x:c>
      <x:c r="G113" s="41"/>
      <x:c r="H113" s="90"/>
    </x:row>
    <x:row r="114" spans="1:20" ht="99" customHeight="1">
      <x:c r="A114" s="89"/>
      <x:c r="B114" s="9" t="s">
        <x:v>2403</x:v>
      </x:c>
      <x:c r="C114" s="8" t="s">
        <x:v>112</x:v>
      </x:c>
      <x:c r="D114" s="41" t="s">
        <x:v>114</x:v>
      </x:c>
      <x:c r="E114" s="9" t="s">
        <x:v>2404</x:v>
      </x:c>
      <x:c r="F114" s="9" t="s">
        <x:v>2400</x:v>
      </x:c>
      <x:c r="G114" s="41"/>
      <x:c r="H114" s="90"/>
    </x:row>
    <x:row r="115" spans="1:20" ht="99" customHeight="1">
      <x:c r="A115" s="89"/>
      <x:c r="B115" s="9" t="s">
        <x:v>2405</x:v>
      </x:c>
      <x:c r="C115" s="8" t="s">
        <x:v>112</x:v>
      </x:c>
      <x:c r="D115" s="41" t="s">
        <x:v>114</x:v>
      </x:c>
      <x:c r="E115" s="9" t="s">
        <x:v>2406</x:v>
      </x:c>
      <x:c r="F115" s="9" t="s">
        <x:v>2407</x:v>
      </x:c>
      <x:c r="G115" s="41"/>
      <x:c r="H115" s="90"/>
    </x:row>
    <x:row r="116" spans="1:20" ht="99" customHeight="1">
      <x:c r="A116" s="89"/>
      <x:c r="B116" s="9" t="s">
        <x:v>2408</x:v>
      </x:c>
      <x:c r="C116" s="8" t="s">
        <x:v>112</x:v>
      </x:c>
      <x:c r="D116" s="41" t="s">
        <x:v>114</x:v>
      </x:c>
      <x:c r="E116" s="9" t="s">
        <x:v>2409</x:v>
      </x:c>
      <x:c r="F116" s="9" t="s">
        <x:v>2410</x:v>
      </x:c>
      <x:c r="G116" s="41"/>
      <x:c r="H116" s="90"/>
    </x:row>
    <x:row r="117" spans="1:20" ht="99" customHeight="1">
      <x:c r="A117" s="89"/>
      <x:c r="B117" s="9" t="s">
        <x:v>2411</x:v>
      </x:c>
      <x:c r="C117" s="8" t="s">
        <x:v>112</x:v>
      </x:c>
      <x:c r="D117" s="41" t="s">
        <x:v>114</x:v>
      </x:c>
      <x:c r="E117" s="9" t="s">
        <x:v>2412</x:v>
      </x:c>
      <x:c r="F117" s="9" t="s">
        <x:v>2413</x:v>
      </x:c>
      <x:c r="G117" s="41"/>
      <x:c r="H117" s="90"/>
    </x:row>
    <x:row r="118" spans="1:20" ht="99" customHeight="1">
      <x:c r="A118" s="89" t="s">
        <x:v>2414</x:v>
      </x:c>
      <x:c r="B118" s="9" t="s">
        <x:v>2415</x:v>
      </x:c>
      <x:c r="C118" s="8" t="s">
        <x:v>112</x:v>
      </x:c>
      <x:c r="D118" s="41" t="s">
        <x:v>114</x:v>
      </x:c>
      <x:c r="E118" s="9" t="s">
        <x:v>2416</x:v>
      </x:c>
      <x:c r="F118" s="9" t="s">
        <x:v>2417</x:v>
      </x:c>
      <x:c r="G118" s="41"/>
      <x:c r="H118" s="90"/>
    </x:row>
    <x:row r="119" spans="1:20" ht="99" customHeight="1">
      <x:c r="A119" s="89"/>
      <x:c r="B119" s="9" t="s">
        <x:v>2418</x:v>
      </x:c>
      <x:c r="C119" s="8" t="s">
        <x:v>112</x:v>
      </x:c>
      <x:c r="D119" s="41" t="s">
        <x:v>114</x:v>
      </x:c>
      <x:c r="E119" s="9" t="s">
        <x:v>2419</x:v>
      </x:c>
      <x:c r="F119" s="9" t="s">
        <x:v>2420</x:v>
      </x:c>
      <x:c r="G119" s="41"/>
      <x:c r="H119" s="90"/>
    </x:row>
    <x:row r="120" spans="1:20" ht="99" customHeight="1">
      <x:c r="A120" s="89"/>
      <x:c r="B120" s="9" t="s">
        <x:v>2421</x:v>
      </x:c>
      <x:c r="C120" s="8" t="s">
        <x:v>112</x:v>
      </x:c>
      <x:c r="D120" s="41" t="s">
        <x:v>114</x:v>
      </x:c>
      <x:c r="E120" s="9" t="s">
        <x:v>2422</x:v>
      </x:c>
      <x:c r="F120" s="9" t="s">
        <x:v>2423</x:v>
      </x:c>
      <x:c r="G120" s="41"/>
      <x:c r="H120" s="90"/>
    </x:row>
    <x:row r="121" spans="1:20" ht="99" customHeight="1">
      <x:c r="A121" s="91"/>
      <x:c r="B121" s="92" t="s">
        <x:v>2424</x:v>
      </x:c>
      <x:c r="C121" s="8" t="s">
        <x:v>112</x:v>
      </x:c>
      <x:c r="D121" s="93" t="s">
        <x:v>114</x:v>
      </x:c>
      <x:c r="E121" s="92" t="s">
        <x:v>2425</x:v>
      </x:c>
      <x:c r="F121" s="92" t="s">
        <x:v>2426</x:v>
      </x:c>
      <x:c r="G121" s="93"/>
      <x:c r="H121" s="94"/>
    </x:row>
  </x:sheetData>
  <x:mergeCells count="6">
    <x:mergeCell ref="A2:A33"/>
    <x:mergeCell ref="A34:A65"/>
    <x:mergeCell ref="A66:A72"/>
    <x:mergeCell ref="A73:A98"/>
    <x:mergeCell ref="A99:A117"/>
    <x:mergeCell ref="A118:A121"/>
  </x:mergeCell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K121"/>
  <x:sheetViews>
    <x:sheetView workbookViewId="0">
      <x:selection activeCell="A1" sqref="A1"/>
    </x:sheetView>
  </x:sheetViews>
  <x:sheetFormatPr defaultColWidth="13.996339" defaultRowHeight="12.75"/>
  <x:cols>
    <x:col min="1" max="1" width="13" style="0" customWidth="1"/>
    <x:col min="2" max="2" width="15" style="0" customWidth="1"/>
    <x:col min="3" max="3" width="17" style="0" customWidth="1"/>
    <x:col min="4" max="4" width="30" style="0" customWidth="1"/>
    <x:col min="5" max="5" width="49" style="0" customWidth="1"/>
    <x:col min="6" max="6" width="8" style="0" customWidth="1"/>
    <x:col min="7" max="7" width="48" style="0" customWidth="1"/>
    <x:col min="8" max="8" width="11" style="0" customWidth="1"/>
    <x:col min="9" max="9" width="31" style="0" customWidth="1"/>
    <x:col min="10" max="11" width="11" style="0" customWidth="1"/>
    <x:col min="12" max="21" width="12" style="0" customWidth="1"/>
    <x:col min="22" max="22" width="15" style="0" customWidth="1"/>
  </x:cols>
  <x:sheetData>
    <x:row r="1" spans="1:22" ht="21" customHeight="1">
      <x:c r="A1" s="256" t="s">
        <x:v>155</x:v>
      </x:c>
      <x:c r="B1" s="219" t="s">
        <x:v>156</x:v>
      </x:c>
      <x:c r="C1" s="219" t="s">
        <x:v>157</x:v>
      </x:c>
      <x:c r="D1" s="219" t="s">
        <x:v>1720</x:v>
      </x:c>
      <x:c r="E1" s="220" t="s">
        <x:v>107</x:v>
      </x:c>
      <x:c r="F1" s="219" t="s">
        <x:v>108</x:v>
      </x:c>
      <x:c r="G1" s="220" t="s">
        <x:v>109</x:v>
      </x:c>
      <x:c r="H1" s="219" t="s">
        <x:v>110</x:v>
      </x:c>
      <x:c r="I1" s="219" t="s">
        <x:v>23</x:v>
      </x:c>
      <x:c r="J1" s="219" t="s">
        <x:v>158</x:v>
      </x:c>
      <x:c r="K1" s="219" t="s">
        <x:v>23</x:v>
      </x:c>
    </x:row>
    <x:row r="2" spans="1:22" ht="61" customHeight="1">
      <x:c r="A2" s="10" t="s">
        <x:v>821</x:v>
      </x:c>
      <x:c r="B2" s="10" t="s">
        <x:v>2427</x:v>
      </x:c>
      <x:c r="C2" s="9" t="s">
        <x:v>2428</x:v>
      </x:c>
      <x:c r="D2" s="8" t="s">
        <x:v>2429</x:v>
      </x:c>
      <x:c r="E2" s="9" t="s">
        <x:v>2430</x:v>
      </x:c>
      <x:c r="F2" s="42" t="s">
        <x:v>114</x:v>
      </x:c>
      <x:c r="G2" s="9" t="s">
        <x:v>2431</x:v>
      </x:c>
      <x:c r="H2" s="265" t="s">
        <x:v>28</x:v>
      </x:c>
      <x:c r="I2" s="265" t="s">
        <x:v>2432</x:v>
      </x:c>
      <x:c r="J2" s="9" t="s">
        <x:v>189</x:v>
      </x:c>
      <x:c r="K2" s="9"/>
    </x:row>
    <x:row r="3" spans="1:22" ht="309" customHeight="1">
      <x:c r="A3" s="10"/>
      <x:c r="B3" s="10"/>
      <x:c r="C3" s="9" t="s">
        <x:v>2433</x:v>
      </x:c>
      <x:c r="D3" s="8" t="s">
        <x:v>2434</x:v>
      </x:c>
      <x:c r="E3" s="9" t="s">
        <x:v>2435</x:v>
      </x:c>
      <x:c r="F3" s="42" t="s">
        <x:v>114</x:v>
      </x:c>
      <x:c r="G3" s="9" t="s">
        <x:v>2436</x:v>
      </x:c>
      <x:c r="H3" s="9" t="s">
        <x:v>28</x:v>
      </x:c>
      <x:c r="I3" s="9" t="s">
        <x:v>2437</x:v>
      </x:c>
      <x:c r="J3" s="9" t="s">
        <x:v>189</x:v>
      </x:c>
      <x:c r="K3" s="9"/>
    </x:row>
    <x:row r="4" spans="1:22" ht="291" customHeight="1">
      <x:c r="A4" s="10"/>
      <x:c r="B4" s="78" t="s">
        <x:v>2438</x:v>
      </x:c>
      <x:c r="C4" s="9" t="s">
        <x:v>2439</x:v>
      </x:c>
      <x:c r="D4" s="8" t="s">
        <x:v>2440</x:v>
      </x:c>
      <x:c r="E4" s="9" t="s">
        <x:v>2441</x:v>
      </x:c>
      <x:c r="F4" s="42" t="s">
        <x:v>114</x:v>
      </x:c>
      <x:c r="G4" s="9" t="s">
        <x:v>2436</x:v>
      </x:c>
      <x:c r="H4" s="9" t="s">
        <x:v>28</x:v>
      </x:c>
      <x:c r="I4" s="9" t="s">
        <x:v>2442</x:v>
      </x:c>
      <x:c r="J4" s="9" t="s">
        <x:v>189</x:v>
      </x:c>
      <x:c r="K4" s="9"/>
    </x:row>
    <x:row r="5" spans="1:22" ht="215" customHeight="1">
      <x:c r="A5" s="10"/>
      <x:c r="B5" s="10" t="s">
        <x:v>2443</x:v>
      </x:c>
      <x:c r="C5" s="9" t="s">
        <x:v>2444</x:v>
      </x:c>
      <x:c r="D5" s="8" t="s">
        <x:v>2445</x:v>
      </x:c>
      <x:c r="E5" s="9" t="s">
        <x:v>2446</x:v>
      </x:c>
      <x:c r="F5" s="42" t="s">
        <x:v>114</x:v>
      </x:c>
      <x:c r="G5" s="9" t="s">
        <x:v>2436</x:v>
      </x:c>
      <x:c r="H5" s="9" t="s">
        <x:v>28</x:v>
      </x:c>
      <x:c r="I5" s="9" t="s">
        <x:v>2447</x:v>
      </x:c>
      <x:c r="J5" s="9" t="s">
        <x:v>189</x:v>
      </x:c>
      <x:c r="K5" s="9"/>
    </x:row>
    <x:row r="6" spans="1:22" ht="94" customHeight="1">
      <x:c r="A6" s="10"/>
      <x:c r="B6" s="10" t="s">
        <x:v>2448</x:v>
      </x:c>
      <x:c r="C6" s="9" t="s">
        <x:v>2449</x:v>
      </x:c>
      <x:c r="D6" s="8" t="s">
        <x:v>2450</x:v>
      </x:c>
      <x:c r="E6" s="9" t="s">
        <x:v>2451</x:v>
      </x:c>
      <x:c r="F6" s="42" t="s">
        <x:v>114</x:v>
      </x:c>
      <x:c r="G6" s="9" t="s">
        <x:v>2452</x:v>
      </x:c>
      <x:c r="H6" s="9" t="s">
        <x:v>28</x:v>
      </x:c>
      <x:c r="I6" s="9" t="s">
        <x:v>2453</x:v>
      </x:c>
      <x:c r="J6" s="9" t="s">
        <x:v>189</x:v>
      </x:c>
      <x:c r="K6" s="9"/>
    </x:row>
    <x:row r="7" spans="1:22" ht="94" customHeight="1">
      <x:c r="A7" s="10"/>
      <x:c r="B7" s="10" t="s">
        <x:v>2448</x:v>
      </x:c>
      <x:c r="C7" s="9" t="s">
        <x:v>2449</x:v>
      </x:c>
      <x:c r="D7" s="8" t="s">
        <x:v>2454</x:v>
      </x:c>
      <x:c r="E7" s="9" t="s">
        <x:v>2455</x:v>
      </x:c>
      <x:c r="F7" s="42" t="s">
        <x:v>114</x:v>
      </x:c>
      <x:c r="G7" s="9" t="s">
        <x:v>2452</x:v>
      </x:c>
      <x:c r="H7" s="9" t="s">
        <x:v>28</x:v>
      </x:c>
      <x:c r="I7" s="9" t="s">
        <x:v>2453</x:v>
      </x:c>
      <x:c r="J7" s="9" t="s">
        <x:v>189</x:v>
      </x:c>
      <x:c r="K7" s="9"/>
    </x:row>
    <x:row r="8" spans="1:22" ht="94" customHeight="1">
      <x:c r="A8" s="10"/>
      <x:c r="B8" s="10" t="s">
        <x:v>2448</x:v>
      </x:c>
      <x:c r="C8" s="9" t="s">
        <x:v>2449</x:v>
      </x:c>
      <x:c r="D8" s="8" t="s">
        <x:v>2456</x:v>
      </x:c>
      <x:c r="E8" s="9" t="s">
        <x:v>2457</x:v>
      </x:c>
      <x:c r="F8" s="42" t="s">
        <x:v>114</x:v>
      </x:c>
      <x:c r="G8" s="9" t="s">
        <x:v>2452</x:v>
      </x:c>
      <x:c r="H8" s="9" t="s">
        <x:v>28</x:v>
      </x:c>
      <x:c r="I8" s="9" t="s">
        <x:v>2453</x:v>
      </x:c>
      <x:c r="J8" s="9" t="s">
        <x:v>189</x:v>
      </x:c>
      <x:c r="K8" s="9"/>
    </x:row>
    <x:row r="9" spans="1:22" ht="94" customHeight="1">
      <x:c r="A9" s="10"/>
      <x:c r="B9" s="10" t="s">
        <x:v>2448</x:v>
      </x:c>
      <x:c r="C9" s="9" t="s">
        <x:v>2449</x:v>
      </x:c>
      <x:c r="D9" s="8" t="s">
        <x:v>2458</x:v>
      </x:c>
      <x:c r="E9" s="9" t="s">
        <x:v>2459</x:v>
      </x:c>
      <x:c r="F9" s="42" t="s">
        <x:v>114</x:v>
      </x:c>
      <x:c r="G9" s="9" t="s">
        <x:v>2452</x:v>
      </x:c>
      <x:c r="H9" s="9" t="s">
        <x:v>28</x:v>
      </x:c>
      <x:c r="I9" s="9" t="s">
        <x:v>2453</x:v>
      </x:c>
      <x:c r="J9" s="9" t="s">
        <x:v>189</x:v>
      </x:c>
      <x:c r="K9" s="9"/>
    </x:row>
    <x:row r="10" spans="1:22" ht="94" customHeight="1">
      <x:c r="A10" s="10"/>
      <x:c r="B10" s="10" t="s">
        <x:v>2448</x:v>
      </x:c>
      <x:c r="C10" s="9" t="s">
        <x:v>2449</x:v>
      </x:c>
      <x:c r="D10" s="8" t="s">
        <x:v>2460</x:v>
      </x:c>
      <x:c r="E10" s="9" t="s">
        <x:v>2461</x:v>
      </x:c>
      <x:c r="F10" s="42" t="s">
        <x:v>114</x:v>
      </x:c>
      <x:c r="G10" s="9" t="s">
        <x:v>2452</x:v>
      </x:c>
      <x:c r="H10" s="9" t="s">
        <x:v>28</x:v>
      </x:c>
      <x:c r="I10" s="9" t="s">
        <x:v>2462</x:v>
      </x:c>
      <x:c r="J10" s="9" t="s">
        <x:v>189</x:v>
      </x:c>
      <x:c r="K10" s="9"/>
    </x:row>
    <x:row r="11" spans="1:22" ht="94" customHeight="1">
      <x:c r="A11" s="10"/>
      <x:c r="B11" s="10" t="s">
        <x:v>2448</x:v>
      </x:c>
      <x:c r="C11" s="9" t="s">
        <x:v>2449</x:v>
      </x:c>
      <x:c r="D11" s="8" t="s">
        <x:v>2463</x:v>
      </x:c>
      <x:c r="E11" s="9" t="s">
        <x:v>2464</x:v>
      </x:c>
      <x:c r="F11" s="42" t="s">
        <x:v>114</x:v>
      </x:c>
      <x:c r="G11" s="9" t="s">
        <x:v>2452</x:v>
      </x:c>
      <x:c r="H11" s="9" t="s">
        <x:v>28</x:v>
      </x:c>
      <x:c r="I11" s="9" t="s">
        <x:v>2465</x:v>
      </x:c>
      <x:c r="J11" s="9" t="s">
        <x:v>189</x:v>
      </x:c>
      <x:c r="K11" s="9"/>
    </x:row>
    <x:row r="12" spans="1:22" ht="94" customHeight="1">
      <x:c r="A12" s="10"/>
      <x:c r="B12" s="10" t="s">
        <x:v>2448</x:v>
      </x:c>
      <x:c r="C12" s="9" t="s">
        <x:v>2466</x:v>
      </x:c>
      <x:c r="D12" s="8" t="s">
        <x:v>2467</x:v>
      </x:c>
      <x:c r="E12" s="9" t="s">
        <x:v>2468</x:v>
      </x:c>
      <x:c r="F12" s="42" t="s">
        <x:v>114</x:v>
      </x:c>
      <x:c r="G12" s="9" t="s">
        <x:v>2469</x:v>
      </x:c>
      <x:c r="H12" s="9" t="s">
        <x:v>28</x:v>
      </x:c>
      <x:c r="I12" s="9" t="s">
        <x:v>2470</x:v>
      </x:c>
      <x:c r="J12" s="9" t="s">
        <x:v>189</x:v>
      </x:c>
      <x:c r="K12" s="9"/>
    </x:row>
    <x:row r="13" spans="1:22" ht="94" customHeight="1">
      <x:c r="A13" s="10"/>
      <x:c r="B13" s="10" t="s">
        <x:v>2448</x:v>
      </x:c>
      <x:c r="C13" s="9" t="s">
        <x:v>2466</x:v>
      </x:c>
      <x:c r="D13" s="8" t="s">
        <x:v>2471</x:v>
      </x:c>
      <x:c r="E13" s="9" t="s">
        <x:v>2472</x:v>
      </x:c>
      <x:c r="F13" s="42" t="s">
        <x:v>114</x:v>
      </x:c>
      <x:c r="G13" s="9" t="s">
        <x:v>2469</x:v>
      </x:c>
      <x:c r="H13" s="9" t="s">
        <x:v>28</x:v>
      </x:c>
      <x:c r="I13" s="9" t="s">
        <x:v>2473</x:v>
      </x:c>
      <x:c r="J13" s="9" t="s">
        <x:v>189</x:v>
      </x:c>
      <x:c r="K13" s="9"/>
    </x:row>
    <x:row r="14" spans="1:22" ht="94" customHeight="1">
      <x:c r="A14" s="10"/>
      <x:c r="B14" s="10" t="s">
        <x:v>2448</x:v>
      </x:c>
      <x:c r="C14" s="9" t="s">
        <x:v>2466</x:v>
      </x:c>
      <x:c r="D14" s="8" t="s">
        <x:v>2474</x:v>
      </x:c>
      <x:c r="E14" s="9" t="s">
        <x:v>2475</x:v>
      </x:c>
      <x:c r="F14" s="42" t="s">
        <x:v>114</x:v>
      </x:c>
      <x:c r="G14" s="9" t="s">
        <x:v>2469</x:v>
      </x:c>
      <x:c r="H14" s="9" t="s">
        <x:v>28</x:v>
      </x:c>
      <x:c r="I14" s="9" t="s">
        <x:v>2465</x:v>
      </x:c>
      <x:c r="J14" s="9" t="s">
        <x:v>189</x:v>
      </x:c>
      <x:c r="K14" s="9"/>
    </x:row>
    <x:row r="15" spans="1:22" ht="94" customHeight="1">
      <x:c r="A15" s="10"/>
      <x:c r="B15" s="10" t="s">
        <x:v>2448</x:v>
      </x:c>
      <x:c r="C15" s="9" t="s">
        <x:v>2466</x:v>
      </x:c>
      <x:c r="D15" s="8" t="s">
        <x:v>2476</x:v>
      </x:c>
      <x:c r="E15" s="9" t="s">
        <x:v>2477</x:v>
      </x:c>
      <x:c r="F15" s="42" t="s">
        <x:v>114</x:v>
      </x:c>
      <x:c r="G15" s="9" t="s">
        <x:v>2469</x:v>
      </x:c>
      <x:c r="H15" s="9" t="s">
        <x:v>28</x:v>
      </x:c>
      <x:c r="I15" s="9" t="s">
        <x:v>2473</x:v>
      </x:c>
      <x:c r="J15" s="9" t="s">
        <x:v>189</x:v>
      </x:c>
      <x:c r="K15" s="9"/>
    </x:row>
    <x:row r="16" spans="1:22" ht="94" customHeight="1">
      <x:c r="A16" s="10"/>
      <x:c r="B16" s="10" t="s">
        <x:v>2448</x:v>
      </x:c>
      <x:c r="C16" s="9" t="s">
        <x:v>2466</x:v>
      </x:c>
      <x:c r="D16" s="8" t="s">
        <x:v>2478</x:v>
      </x:c>
      <x:c r="E16" s="9" t="s">
        <x:v>2479</x:v>
      </x:c>
      <x:c r="F16" s="42" t="s">
        <x:v>114</x:v>
      </x:c>
      <x:c r="G16" s="265" t="s">
        <x:v>2480</x:v>
      </x:c>
      <x:c r="H16" s="9" t="s">
        <x:v>28</x:v>
      </x:c>
      <x:c r="I16" s="9" t="s">
        <x:v>2481</x:v>
      </x:c>
      <x:c r="J16" s="9" t="s">
        <x:v>189</x:v>
      </x:c>
      <x:c r="K16" s="9"/>
    </x:row>
    <x:row r="17" spans="1:22" ht="94" customHeight="1">
      <x:c r="A17" s="10"/>
      <x:c r="B17" s="10" t="s">
        <x:v>2448</x:v>
      </x:c>
      <x:c r="C17" s="9" t="s">
        <x:v>2466</x:v>
      </x:c>
      <x:c r="D17" s="8" t="s">
        <x:v>2482</x:v>
      </x:c>
      <x:c r="E17" s="9" t="s">
        <x:v>2483</x:v>
      </x:c>
      <x:c r="F17" s="42" t="s">
        <x:v>114</x:v>
      </x:c>
      <x:c r="G17" s="265" t="s">
        <x:v>2480</x:v>
      </x:c>
      <x:c r="H17" s="9" t="s">
        <x:v>28</x:v>
      </x:c>
      <x:c r="I17" s="9" t="s">
        <x:v>2481</x:v>
      </x:c>
      <x:c r="J17" s="9" t="s">
        <x:v>189</x:v>
      </x:c>
      <x:c r="K17" s="9"/>
    </x:row>
    <x:row r="18" spans="1:22" ht="94" customHeight="1">
      <x:c r="A18" s="10"/>
      <x:c r="B18" s="10" t="s">
        <x:v>2448</x:v>
      </x:c>
      <x:c r="C18" s="9" t="s">
        <x:v>2466</x:v>
      </x:c>
      <x:c r="D18" s="8" t="s">
        <x:v>2484</x:v>
      </x:c>
      <x:c r="E18" s="9" t="s">
        <x:v>2485</x:v>
      </x:c>
      <x:c r="F18" s="42" t="s">
        <x:v>114</x:v>
      </x:c>
      <x:c r="G18" s="265" t="s">
        <x:v>2480</x:v>
      </x:c>
      <x:c r="H18" s="9" t="s">
        <x:v>28</x:v>
      </x:c>
      <x:c r="I18" s="9" t="s">
        <x:v>2473</x:v>
      </x:c>
      <x:c r="J18" s="9" t="s">
        <x:v>189</x:v>
      </x:c>
      <x:c r="K18" s="9"/>
    </x:row>
    <x:row r="19" spans="1:22" ht="94" customHeight="1">
      <x:c r="A19" s="10"/>
      <x:c r="B19" s="10" t="s">
        <x:v>2448</x:v>
      </x:c>
      <x:c r="C19" s="9" t="s">
        <x:v>2466</x:v>
      </x:c>
      <x:c r="D19" s="8" t="s">
        <x:v>2486</x:v>
      </x:c>
      <x:c r="E19" s="9" t="s">
        <x:v>2485</x:v>
      </x:c>
      <x:c r="F19" s="42" t="s">
        <x:v>114</x:v>
      </x:c>
      <x:c r="G19" s="265" t="s">
        <x:v>2480</x:v>
      </x:c>
      <x:c r="H19" s="9" t="s">
        <x:v>28</x:v>
      </x:c>
      <x:c r="I19" s="9" t="s">
        <x:v>2473</x:v>
      </x:c>
      <x:c r="J19" s="9" t="s">
        <x:v>189</x:v>
      </x:c>
      <x:c r="K19" s="9"/>
    </x:row>
    <x:row r="20" spans="1:22" ht="61" customHeight="1">
      <x:c r="A20" s="10"/>
      <x:c r="B20" s="10" t="s">
        <x:v>2448</x:v>
      </x:c>
      <x:c r="C20" s="9" t="s">
        <x:v>2487</x:v>
      </x:c>
      <x:c r="D20" s="79" t="s">
        <x:v>2488</x:v>
      </x:c>
      <x:c r="E20" s="221" t="s">
        <x:v>2489</x:v>
      </x:c>
      <x:c r="F20" s="266" t="s">
        <x:v>114</x:v>
      </x:c>
      <x:c r="G20" s="221" t="s">
        <x:v>2490</x:v>
      </x:c>
      <x:c r="H20" s="9"/>
      <x:c r="I20" s="9"/>
      <x:c r="J20" s="9" t="s">
        <x:v>189</x:v>
      </x:c>
      <x:c r="K20" s="9"/>
    </x:row>
    <x:row r="21" spans="1:22" ht="61" customHeight="1">
      <x:c r="A21" s="10"/>
      <x:c r="B21" s="10" t="s">
        <x:v>2448</x:v>
      </x:c>
      <x:c r="C21" s="9" t="s">
        <x:v>2487</x:v>
      </x:c>
      <x:c r="D21" s="79"/>
      <x:c r="E21" s="221" t="s">
        <x:v>2491</x:v>
      </x:c>
      <x:c r="F21" s="266" t="s">
        <x:v>122</x:v>
      </x:c>
      <x:c r="G21" s="221" t="s">
        <x:v>2490</x:v>
      </x:c>
      <x:c r="H21" s="9"/>
      <x:c r="I21" s="9"/>
      <x:c r="J21" s="9" t="s">
        <x:v>189</x:v>
      </x:c>
      <x:c r="K21" s="9"/>
    </x:row>
    <x:row r="22" spans="1:22" ht="61" customHeight="1">
      <x:c r="A22" s="10"/>
      <x:c r="B22" s="10" t="s">
        <x:v>2448</x:v>
      </x:c>
      <x:c r="C22" s="9" t="s">
        <x:v>2487</x:v>
      </x:c>
      <x:c r="D22" s="79"/>
      <x:c r="E22" s="221" t="s">
        <x:v>2492</x:v>
      </x:c>
      <x:c r="F22" s="266" t="s">
        <x:v>114</x:v>
      </x:c>
      <x:c r="G22" s="221" t="s">
        <x:v>2493</x:v>
      </x:c>
      <x:c r="H22" s="9"/>
      <x:c r="I22" s="9"/>
      <x:c r="J22" s="9" t="s">
        <x:v>189</x:v>
      </x:c>
      <x:c r="K22" s="9"/>
    </x:row>
    <x:row r="23" spans="1:22" ht="61" customHeight="1">
      <x:c r="A23" s="10"/>
      <x:c r="B23" s="10" t="s">
        <x:v>2448</x:v>
      </x:c>
      <x:c r="C23" s="9" t="s">
        <x:v>2487</x:v>
      </x:c>
      <x:c r="D23" s="79"/>
      <x:c r="E23" s="221" t="s">
        <x:v>2494</x:v>
      </x:c>
      <x:c r="F23" s="266" t="s">
        <x:v>122</x:v>
      </x:c>
      <x:c r="G23" s="221" t="s">
        <x:v>2493</x:v>
      </x:c>
      <x:c r="H23" s="9"/>
      <x:c r="I23" s="9"/>
      <x:c r="J23" s="9" t="s">
        <x:v>189</x:v>
      </x:c>
      <x:c r="K23" s="9"/>
    </x:row>
    <x:row r="24" spans="1:22" ht="61" customHeight="1">
      <x:c r="A24" s="10"/>
      <x:c r="B24" s="10" t="s">
        <x:v>2448</x:v>
      </x:c>
      <x:c r="C24" s="9" t="s">
        <x:v>2495</x:v>
      </x:c>
      <x:c r="D24" s="79"/>
      <x:c r="E24" s="221" t="s">
        <x:v>2496</x:v>
      </x:c>
      <x:c r="F24" s="266" t="s">
        <x:v>114</x:v>
      </x:c>
      <x:c r="G24" s="221" t="s">
        <x:v>2493</x:v>
      </x:c>
      <x:c r="H24" s="9"/>
      <x:c r="I24" s="9"/>
      <x:c r="J24" s="9" t="s">
        <x:v>189</x:v>
      </x:c>
      <x:c r="K24" s="9"/>
    </x:row>
    <x:row r="25" spans="1:22" ht="61" customHeight="1">
      <x:c r="A25" s="10"/>
      <x:c r="B25" s="10" t="s">
        <x:v>2448</x:v>
      </x:c>
      <x:c r="C25" s="9" t="s">
        <x:v>2495</x:v>
      </x:c>
      <x:c r="D25" s="79"/>
      <x:c r="E25" s="221" t="s">
        <x:v>2497</x:v>
      </x:c>
      <x:c r="F25" s="266" t="s">
        <x:v>122</x:v>
      </x:c>
      <x:c r="G25" s="221" t="s">
        <x:v>2493</x:v>
      </x:c>
      <x:c r="H25" s="9"/>
      <x:c r="I25" s="9"/>
      <x:c r="J25" s="9" t="s">
        <x:v>189</x:v>
      </x:c>
      <x:c r="K25" s="9"/>
    </x:row>
    <x:row r="26" spans="1:22" ht="61" customHeight="1">
      <x:c r="A26" s="10"/>
      <x:c r="B26" s="10" t="s">
        <x:v>2448</x:v>
      </x:c>
      <x:c r="C26" s="9" t="s">
        <x:v>2495</x:v>
      </x:c>
      <x:c r="D26" s="79"/>
      <x:c r="E26" s="221" t="s">
        <x:v>2498</x:v>
      </x:c>
      <x:c r="F26" s="266" t="s">
        <x:v>114</x:v>
      </x:c>
      <x:c r="G26" s="221" t="s">
        <x:v>2499</x:v>
      </x:c>
      <x:c r="H26" s="9"/>
      <x:c r="I26" s="9"/>
      <x:c r="J26" s="9" t="s">
        <x:v>189</x:v>
      </x:c>
      <x:c r="K26" s="9"/>
    </x:row>
    <x:row r="27" spans="1:22" ht="61" customHeight="1">
      <x:c r="A27" s="10"/>
      <x:c r="B27" s="10" t="s">
        <x:v>2448</x:v>
      </x:c>
      <x:c r="C27" s="9" t="s">
        <x:v>2495</x:v>
      </x:c>
      <x:c r="D27" s="79"/>
      <x:c r="E27" s="9" t="s">
        <x:v>2500</x:v>
      </x:c>
      <x:c r="F27" s="42" t="s">
        <x:v>122</x:v>
      </x:c>
      <x:c r="G27" s="9" t="s">
        <x:v>2499</x:v>
      </x:c>
      <x:c r="H27" s="9"/>
      <x:c r="I27" s="9"/>
      <x:c r="J27" s="9" t="s">
        <x:v>189</x:v>
      </x:c>
      <x:c r="K27" s="9"/>
    </x:row>
    <x:row r="28" spans="1:22" ht="61" customHeight="1">
      <x:c r="A28" s="7" t="s">
        <x:v>828</x:v>
      </x:c>
      <x:c r="B28" s="10" t="s">
        <x:v>2427</x:v>
      </x:c>
      <x:c r="C28" s="9" t="s">
        <x:v>2428</x:v>
      </x:c>
      <x:c r="D28" s="8" t="s">
        <x:v>2501</x:v>
      </x:c>
      <x:c r="E28" s="9" t="s">
        <x:v>2502</x:v>
      </x:c>
      <x:c r="F28" s="42" t="s">
        <x:v>114</x:v>
      </x:c>
      <x:c r="G28" s="9" t="s">
        <x:v>2503</x:v>
      </x:c>
      <x:c r="H28" s="9" t="s">
        <x:v>28</x:v>
      </x:c>
      <x:c r="I28" s="9"/>
      <x:c r="J28" s="9" t="s">
        <x:v>189</x:v>
      </x:c>
      <x:c r="K28" s="9"/>
    </x:row>
    <x:row r="29" spans="1:22" ht="99" customHeight="1">
      <x:c r="A29" s="7"/>
      <x:c r="B29" s="10"/>
      <x:c r="C29" s="9" t="s">
        <x:v>2433</x:v>
      </x:c>
      <x:c r="D29" s="8" t="s">
        <x:v>2504</x:v>
      </x:c>
      <x:c r="E29" s="9" t="s">
        <x:v>2505</x:v>
      </x:c>
      <x:c r="F29" s="42" t="s">
        <x:v>114</x:v>
      </x:c>
      <x:c r="G29" s="9" t="s">
        <x:v>2436</x:v>
      </x:c>
      <x:c r="H29" s="9" t="s">
        <x:v>28</x:v>
      </x:c>
      <x:c r="I29" s="9" t="s">
        <x:v>2506</x:v>
      </x:c>
      <x:c r="J29" s="9" t="s">
        <x:v>189</x:v>
      </x:c>
      <x:c r="K29" s="9"/>
    </x:row>
    <x:row r="30" spans="1:22" ht="61" customHeight="1">
      <x:c r="A30" s="7"/>
      <x:c r="B30" s="78" t="s">
        <x:v>2438</x:v>
      </x:c>
      <x:c r="C30" s="9" t="s">
        <x:v>2439</x:v>
      </x:c>
      <x:c r="D30" s="8" t="s">
        <x:v>2507</x:v>
      </x:c>
      <x:c r="E30" s="9" t="s">
        <x:v>2508</x:v>
      </x:c>
      <x:c r="F30" s="42" t="s">
        <x:v>114</x:v>
      </x:c>
      <x:c r="G30" s="9" t="s">
        <x:v>2436</x:v>
      </x:c>
      <x:c r="H30" s="9"/>
      <x:c r="I30" s="9"/>
      <x:c r="J30" s="9" t="s">
        <x:v>189</x:v>
      </x:c>
      <x:c r="K30" s="9"/>
    </x:row>
    <x:row r="31" spans="1:22" ht="99" customHeight="1">
      <x:c r="A31" s="7"/>
      <x:c r="B31" s="10" t="s">
        <x:v>2443</x:v>
      </x:c>
      <x:c r="C31" s="9" t="s">
        <x:v>2444</x:v>
      </x:c>
      <x:c r="D31" s="8" t="s">
        <x:v>2509</x:v>
      </x:c>
      <x:c r="E31" s="9" t="s">
        <x:v>2510</x:v>
      </x:c>
      <x:c r="F31" s="42" t="s">
        <x:v>114</x:v>
      </x:c>
      <x:c r="G31" s="9" t="s">
        <x:v>2436</x:v>
      </x:c>
      <x:c r="H31" s="9" t="s">
        <x:v>28</x:v>
      </x:c>
      <x:c r="I31" s="9" t="s">
        <x:v>2447</x:v>
      </x:c>
      <x:c r="J31" s="9" t="s">
        <x:v>189</x:v>
      </x:c>
      <x:c r="K31" s="9"/>
    </x:row>
    <x:row r="32" spans="1:22" ht="61" customHeight="1">
      <x:c r="A32" s="7"/>
      <x:c r="B32" s="10" t="s">
        <x:v>2448</x:v>
      </x:c>
      <x:c r="C32" s="9" t="s">
        <x:v>2449</x:v>
      </x:c>
      <x:c r="D32" s="8" t="s">
        <x:v>2511</x:v>
      </x:c>
      <x:c r="E32" s="9" t="s">
        <x:v>2512</x:v>
      </x:c>
      <x:c r="F32" s="42" t="s">
        <x:v>114</x:v>
      </x:c>
      <x:c r="G32" s="9" t="s">
        <x:v>2452</x:v>
      </x:c>
      <x:c r="H32" s="9" t="s">
        <x:v>25</x:v>
      </x:c>
      <x:c r="I32" s="9" t="s">
        <x:v>2513</x:v>
      </x:c>
      <x:c r="J32" s="9" t="s">
        <x:v>189</x:v>
      </x:c>
      <x:c r="K32" s="9"/>
    </x:row>
    <x:row r="33" spans="1:22" ht="99" customHeight="1">
      <x:c r="A33" s="7"/>
      <x:c r="B33" s="10" t="s">
        <x:v>2448</x:v>
      </x:c>
      <x:c r="C33" s="9" t="s">
        <x:v>2449</x:v>
      </x:c>
      <x:c r="D33" s="8" t="s">
        <x:v>2514</x:v>
      </x:c>
      <x:c r="E33" s="9" t="s">
        <x:v>2515</x:v>
      </x:c>
      <x:c r="F33" s="42" t="s">
        <x:v>114</x:v>
      </x:c>
      <x:c r="G33" s="9" t="s">
        <x:v>2452</x:v>
      </x:c>
      <x:c r="H33" s="9" t="s">
        <x:v>25</x:v>
      </x:c>
      <x:c r="I33" s="26"/>
      <x:c r="J33" s="9" t="s">
        <x:v>189</x:v>
      </x:c>
      <x:c r="K33" s="9"/>
    </x:row>
    <x:row r="34" spans="1:22" ht="61" customHeight="1">
      <x:c r="A34" s="7"/>
      <x:c r="B34" s="10" t="s">
        <x:v>2448</x:v>
      </x:c>
      <x:c r="C34" s="9" t="s">
        <x:v>2449</x:v>
      </x:c>
      <x:c r="D34" s="8" t="s">
        <x:v>2514</x:v>
      </x:c>
      <x:c r="E34" s="9" t="s">
        <x:v>2516</x:v>
      </x:c>
      <x:c r="F34" s="42" t="s">
        <x:v>114</x:v>
      </x:c>
      <x:c r="G34" s="9" t="s">
        <x:v>2452</x:v>
      </x:c>
      <x:c r="H34" s="9"/>
      <x:c r="I34" s="26"/>
      <x:c r="J34" s="9" t="s">
        <x:v>189</x:v>
      </x:c>
      <x:c r="K34" s="9"/>
    </x:row>
    <x:row r="35" spans="1:22" ht="61" customHeight="1">
      <x:c r="A35" s="7"/>
      <x:c r="B35" s="10" t="s">
        <x:v>2448</x:v>
      </x:c>
      <x:c r="C35" s="9" t="s">
        <x:v>2449</x:v>
      </x:c>
      <x:c r="D35" s="8" t="s">
        <x:v>2517</x:v>
      </x:c>
      <x:c r="E35" s="9" t="s">
        <x:v>2518</x:v>
      </x:c>
      <x:c r="F35" s="42" t="s">
        <x:v>114</x:v>
      </x:c>
      <x:c r="G35" s="9" t="s">
        <x:v>2452</x:v>
      </x:c>
      <x:c r="H35" s="9" t="s">
        <x:v>25</x:v>
      </x:c>
      <x:c r="I35" s="26"/>
      <x:c r="J35" s="9" t="s">
        <x:v>189</x:v>
      </x:c>
      <x:c r="K35" s="9"/>
    </x:row>
    <x:row r="36" spans="1:22" ht="99" customHeight="1">
      <x:c r="A36" s="7"/>
      <x:c r="B36" s="10" t="s">
        <x:v>2448</x:v>
      </x:c>
      <x:c r="C36" s="9" t="s">
        <x:v>2449</x:v>
      </x:c>
      <x:c r="D36" s="8" t="s">
        <x:v>2519</x:v>
      </x:c>
      <x:c r="E36" s="9" t="s">
        <x:v>2520</x:v>
      </x:c>
      <x:c r="F36" s="42" t="s">
        <x:v>114</x:v>
      </x:c>
      <x:c r="G36" s="9" t="s">
        <x:v>2452</x:v>
      </x:c>
      <x:c r="H36" s="9" t="s">
        <x:v>25</x:v>
      </x:c>
      <x:c r="I36" s="26"/>
      <x:c r="J36" s="9" t="s">
        <x:v>189</x:v>
      </x:c>
      <x:c r="K36" s="9"/>
    </x:row>
    <x:row r="37" spans="1:22" ht="61" customHeight="1">
      <x:c r="A37" s="7"/>
      <x:c r="B37" s="10" t="s">
        <x:v>2448</x:v>
      </x:c>
      <x:c r="C37" s="9" t="s">
        <x:v>2449</x:v>
      </x:c>
      <x:c r="D37" s="8" t="s">
        <x:v>2519</x:v>
      </x:c>
      <x:c r="E37" s="9" t="s">
        <x:v>2521</x:v>
      </x:c>
      <x:c r="F37" s="42" t="s">
        <x:v>114</x:v>
      </x:c>
      <x:c r="G37" s="9" t="s">
        <x:v>2452</x:v>
      </x:c>
      <x:c r="H37" s="9"/>
      <x:c r="I37" s="26"/>
      <x:c r="J37" s="9" t="s">
        <x:v>189</x:v>
      </x:c>
      <x:c r="K37" s="9"/>
    </x:row>
    <x:row r="38" spans="1:22" ht="61" customHeight="1">
      <x:c r="A38" s="7"/>
      <x:c r="B38" s="10" t="s">
        <x:v>2448</x:v>
      </x:c>
      <x:c r="C38" s="9" t="s">
        <x:v>2449</x:v>
      </x:c>
      <x:c r="D38" s="8" t="s">
        <x:v>2522</x:v>
      </x:c>
      <x:c r="E38" s="9" t="s">
        <x:v>2523</x:v>
      </x:c>
      <x:c r="F38" s="42" t="s">
        <x:v>114</x:v>
      </x:c>
      <x:c r="G38" s="9" t="s">
        <x:v>2452</x:v>
      </x:c>
      <x:c r="H38" s="9" t="s">
        <x:v>25</x:v>
      </x:c>
      <x:c r="I38" s="26"/>
      <x:c r="J38" s="9" t="s">
        <x:v>189</x:v>
      </x:c>
      <x:c r="K38" s="9"/>
    </x:row>
    <x:row r="39" spans="1:22" ht="99" customHeight="1">
      <x:c r="A39" s="7"/>
      <x:c r="B39" s="10" t="s">
        <x:v>2448</x:v>
      </x:c>
      <x:c r="C39" s="9" t="s">
        <x:v>2449</x:v>
      </x:c>
      <x:c r="D39" s="8" t="s">
        <x:v>2524</x:v>
      </x:c>
      <x:c r="E39" s="9" t="s">
        <x:v>2525</x:v>
      </x:c>
      <x:c r="F39" s="42" t="s">
        <x:v>114</x:v>
      </x:c>
      <x:c r="G39" s="9" t="s">
        <x:v>2452</x:v>
      </x:c>
      <x:c r="H39" s="9" t="s">
        <x:v>25</x:v>
      </x:c>
      <x:c r="I39" s="26"/>
      <x:c r="J39" s="9" t="s">
        <x:v>189</x:v>
      </x:c>
      <x:c r="K39" s="9"/>
    </x:row>
    <x:row r="40" spans="1:22" ht="61" customHeight="1">
      <x:c r="A40" s="7"/>
      <x:c r="B40" s="10" t="s">
        <x:v>2448</x:v>
      </x:c>
      <x:c r="C40" s="9" t="s">
        <x:v>2449</x:v>
      </x:c>
      <x:c r="D40" s="8" t="s">
        <x:v>2524</x:v>
      </x:c>
      <x:c r="E40" s="9" t="s">
        <x:v>2526</x:v>
      </x:c>
      <x:c r="F40" s="42" t="s">
        <x:v>114</x:v>
      </x:c>
      <x:c r="G40" s="9" t="s">
        <x:v>2452</x:v>
      </x:c>
      <x:c r="H40" s="9"/>
      <x:c r="I40" s="26"/>
      <x:c r="J40" s="9" t="s">
        <x:v>189</x:v>
      </x:c>
      <x:c r="K40" s="9"/>
    </x:row>
    <x:row r="41" spans="1:22" ht="61" customHeight="1">
      <x:c r="A41" s="7"/>
      <x:c r="B41" s="10" t="s">
        <x:v>2448</x:v>
      </x:c>
      <x:c r="C41" s="9" t="s">
        <x:v>2466</x:v>
      </x:c>
      <x:c r="D41" s="8" t="s">
        <x:v>2527</x:v>
      </x:c>
      <x:c r="E41" s="9" t="s">
        <x:v>2528</x:v>
      </x:c>
      <x:c r="F41" s="42" t="s">
        <x:v>114</x:v>
      </x:c>
      <x:c r="G41" s="9" t="s">
        <x:v>2469</x:v>
      </x:c>
      <x:c r="H41" s="9" t="s">
        <x:v>25</x:v>
      </x:c>
      <x:c r="I41" s="26"/>
      <x:c r="J41" s="9" t="s">
        <x:v>189</x:v>
      </x:c>
      <x:c r="K41" s="9"/>
    </x:row>
    <x:row r="42" spans="1:22" ht="99" customHeight="1">
      <x:c r="A42" s="7"/>
      <x:c r="B42" s="10" t="s">
        <x:v>2448</x:v>
      </x:c>
      <x:c r="C42" s="9" t="s">
        <x:v>2487</x:v>
      </x:c>
      <x:c r="D42" s="79" t="s">
        <x:v>2488</x:v>
      </x:c>
      <x:c r="E42" s="221" t="s">
        <x:v>2489</x:v>
      </x:c>
      <x:c r="F42" s="266" t="s">
        <x:v>114</x:v>
      </x:c>
      <x:c r="G42" s="221" t="s">
        <x:v>2490</x:v>
      </x:c>
      <x:c r="H42" s="9"/>
      <x:c r="I42" s="26"/>
      <x:c r="J42" s="9" t="s">
        <x:v>189</x:v>
      </x:c>
      <x:c r="K42" s="9"/>
    </x:row>
    <x:row r="43" spans="1:22" ht="99" customHeight="1">
      <x:c r="A43" s="7"/>
      <x:c r="B43" s="10" t="s">
        <x:v>2448</x:v>
      </x:c>
      <x:c r="C43" s="9" t="s">
        <x:v>2487</x:v>
      </x:c>
      <x:c r="D43" s="79"/>
      <x:c r="E43" s="221" t="s">
        <x:v>2491</x:v>
      </x:c>
      <x:c r="F43" s="266" t="s">
        <x:v>122</x:v>
      </x:c>
      <x:c r="G43" s="221" t="s">
        <x:v>2490</x:v>
      </x:c>
      <x:c r="H43" s="9"/>
      <x:c r="I43" s="26"/>
      <x:c r="J43" s="9" t="s">
        <x:v>189</x:v>
      </x:c>
      <x:c r="K43" s="9"/>
    </x:row>
    <x:row r="44" spans="1:22" ht="99" customHeight="1">
      <x:c r="A44" s="7"/>
      <x:c r="B44" s="10" t="s">
        <x:v>2448</x:v>
      </x:c>
      <x:c r="C44" s="9" t="s">
        <x:v>2487</x:v>
      </x:c>
      <x:c r="D44" s="79"/>
      <x:c r="E44" s="221" t="s">
        <x:v>2529</x:v>
      </x:c>
      <x:c r="F44" s="266" t="s">
        <x:v>122</x:v>
      </x:c>
      <x:c r="G44" s="221" t="s">
        <x:v>2490</x:v>
      </x:c>
      <x:c r="H44" s="9"/>
      <x:c r="I44" s="26"/>
      <x:c r="J44" s="9" t="s">
        <x:v>189</x:v>
      </x:c>
      <x:c r="K44" s="9"/>
    </x:row>
    <x:row r="45" spans="1:22" ht="99" customHeight="1">
      <x:c r="A45" s="7"/>
      <x:c r="B45" s="10" t="s">
        <x:v>2448</x:v>
      </x:c>
      <x:c r="C45" s="9" t="s">
        <x:v>2487</x:v>
      </x:c>
      <x:c r="D45" s="79"/>
      <x:c r="E45" s="221" t="s">
        <x:v>2492</x:v>
      </x:c>
      <x:c r="F45" s="266" t="s">
        <x:v>114</x:v>
      </x:c>
      <x:c r="G45" s="221" t="s">
        <x:v>2493</x:v>
      </x:c>
      <x:c r="H45" s="9"/>
      <x:c r="I45" s="26"/>
      <x:c r="J45" s="9" t="s">
        <x:v>189</x:v>
      </x:c>
      <x:c r="K45" s="9"/>
    </x:row>
    <x:row r="46" spans="1:22" ht="99" customHeight="1">
      <x:c r="A46" s="7"/>
      <x:c r="B46" s="10" t="s">
        <x:v>2448</x:v>
      </x:c>
      <x:c r="C46" s="9" t="s">
        <x:v>2487</x:v>
      </x:c>
      <x:c r="D46" s="79"/>
      <x:c r="E46" s="221" t="s">
        <x:v>2494</x:v>
      </x:c>
      <x:c r="F46" s="266" t="s">
        <x:v>122</x:v>
      </x:c>
      <x:c r="G46" s="221" t="s">
        <x:v>2493</x:v>
      </x:c>
      <x:c r="H46" s="9"/>
      <x:c r="I46" s="26"/>
      <x:c r="J46" s="9" t="s">
        <x:v>189</x:v>
      </x:c>
      <x:c r="K46" s="9"/>
    </x:row>
    <x:row r="47" spans="1:22" ht="99" customHeight="1">
      <x:c r="A47" s="7"/>
      <x:c r="B47" s="10" t="s">
        <x:v>2448</x:v>
      </x:c>
      <x:c r="C47" s="9" t="s">
        <x:v>2487</x:v>
      </x:c>
      <x:c r="D47" s="79"/>
      <x:c r="E47" s="221" t="s">
        <x:v>2530</x:v>
      </x:c>
      <x:c r="F47" s="266" t="s">
        <x:v>122</x:v>
      </x:c>
      <x:c r="G47" s="221" t="s">
        <x:v>2493</x:v>
      </x:c>
      <x:c r="H47" s="9"/>
      <x:c r="I47" s="26"/>
      <x:c r="J47" s="9" t="s">
        <x:v>189</x:v>
      </x:c>
      <x:c r="K47" s="9"/>
    </x:row>
    <x:row r="48" spans="1:22" ht="99" customHeight="1">
      <x:c r="A48" s="7"/>
      <x:c r="B48" s="10" t="s">
        <x:v>2448</x:v>
      </x:c>
      <x:c r="C48" s="9" t="s">
        <x:v>2466</x:v>
      </x:c>
      <x:c r="D48" s="79"/>
      <x:c r="E48" s="9" t="s">
        <x:v>2531</x:v>
      </x:c>
      <x:c r="F48" s="42" t="s">
        <x:v>122</x:v>
      </x:c>
      <x:c r="G48" s="9" t="s">
        <x:v>2469</x:v>
      </x:c>
      <x:c r="H48" s="9"/>
      <x:c r="I48" s="26"/>
      <x:c r="J48" s="9" t="s">
        <x:v>189</x:v>
      </x:c>
      <x:c r="K48" s="9"/>
    </x:row>
    <x:row r="49" spans="1:22" ht="99" customHeight="1">
      <x:c r="A49" s="7" t="s">
        <x:v>887</x:v>
      </x:c>
      <x:c r="B49" s="10" t="s">
        <x:v>2532</x:v>
      </x:c>
      <x:c r="C49" s="70" t="s">
        <x:v>2533</x:v>
      </x:c>
      <x:c r="D49" s="8" t="s">
        <x:v>2534</x:v>
      </x:c>
      <x:c r="E49" s="9" t="s">
        <x:v>2535</x:v>
      </x:c>
      <x:c r="F49" s="42" t="s">
        <x:v>114</x:v>
      </x:c>
      <x:c r="G49" s="9" t="s">
        <x:v>2536</x:v>
      </x:c>
      <x:c r="H49" s="9"/>
      <x:c r="I49" s="26"/>
      <x:c r="J49" s="9" t="s">
        <x:v>189</x:v>
      </x:c>
      <x:c r="K49" s="9"/>
    </x:row>
    <x:row r="50" spans="1:22" ht="61" customHeight="1">
      <x:c r="A50" s="82" t="s">
        <x:v>2537</x:v>
      </x:c>
      <x:c r="B50" s="27" t="s">
        <x:v>2538</x:v>
      </x:c>
      <x:c r="C50" s="83" t="s">
        <x:v>2539</x:v>
      </x:c>
      <x:c r="D50" s="25" t="s">
        <x:v>2540</x:v>
      </x:c>
      <x:c r="E50" s="26" t="s">
        <x:v>2541</x:v>
      </x:c>
      <x:c r="F50" s="24" t="s">
        <x:v>114</x:v>
      </x:c>
      <x:c r="G50" s="26" t="s">
        <x:v>2542</x:v>
      </x:c>
      <x:c r="H50" s="9" t="s">
        <x:v>25</x:v>
      </x:c>
      <x:c r="I50" s="26"/>
      <x:c r="J50" s="9" t="s">
        <x:v>189</x:v>
      </x:c>
      <x:c r="K50" s="9"/>
    </x:row>
    <x:row r="51" spans="1:22" ht="118" customHeight="1">
      <x:c r="A51" s="82"/>
      <x:c r="B51" s="27"/>
      <x:c r="C51" s="83"/>
      <x:c r="D51" s="25" t="s">
        <x:v>2543</x:v>
      </x:c>
      <x:c r="E51" s="26" t="s">
        <x:v>2544</x:v>
      </x:c>
      <x:c r="F51" s="24" t="s">
        <x:v>122</x:v>
      </x:c>
      <x:c r="G51" s="26" t="s">
        <x:v>2545</x:v>
      </x:c>
      <x:c r="H51" s="9" t="s">
        <x:v>25</x:v>
      </x:c>
      <x:c r="I51" s="26"/>
      <x:c r="J51" s="9" t="s">
        <x:v>189</x:v>
      </x:c>
      <x:c r="K51" s="9"/>
    </x:row>
    <x:row r="52" spans="1:22" ht="61" customHeight="1">
      <x:c r="A52" s="82"/>
      <x:c r="B52" s="27"/>
      <x:c r="C52" s="84" t="s">
        <x:v>2546</x:v>
      </x:c>
      <x:c r="D52" s="25" t="s">
        <x:v>2547</x:v>
      </x:c>
      <x:c r="E52" s="26" t="s">
        <x:v>2541</x:v>
      </x:c>
      <x:c r="F52" s="24" t="s">
        <x:v>114</x:v>
      </x:c>
      <x:c r="G52" s="26" t="s">
        <x:v>2542</x:v>
      </x:c>
      <x:c r="H52" s="9" t="s">
        <x:v>25</x:v>
      </x:c>
      <x:c r="I52" s="26"/>
      <x:c r="J52" s="9" t="s">
        <x:v>189</x:v>
      </x:c>
      <x:c r="K52" s="9"/>
    </x:row>
    <x:row r="53" spans="1:22" ht="118" customHeight="1">
      <x:c r="A53" s="82"/>
      <x:c r="B53" s="27"/>
      <x:c r="C53" s="84"/>
      <x:c r="D53" s="25" t="s">
        <x:v>2548</x:v>
      </x:c>
      <x:c r="E53" s="26" t="s">
        <x:v>2549</x:v>
      </x:c>
      <x:c r="F53" s="24" t="s">
        <x:v>122</x:v>
      </x:c>
      <x:c r="G53" s="26" t="s">
        <x:v>2545</x:v>
      </x:c>
      <x:c r="H53" s="9" t="s">
        <x:v>25</x:v>
      </x:c>
      <x:c r="I53" s="26"/>
      <x:c r="J53" s="9" t="s">
        <x:v>189</x:v>
      </x:c>
      <x:c r="K53" s="9"/>
    </x:row>
    <x:row r="54" spans="1:22" ht="61" customHeight="1">
      <x:c r="A54" s="82"/>
      <x:c r="B54" s="27"/>
      <x:c r="C54" s="84" t="s">
        <x:v>2550</x:v>
      </x:c>
      <x:c r="D54" s="25" t="s">
        <x:v>2551</x:v>
      </x:c>
      <x:c r="E54" s="26" t="s">
        <x:v>2541</x:v>
      </x:c>
      <x:c r="F54" s="24" t="s">
        <x:v>114</x:v>
      </x:c>
      <x:c r="G54" s="26" t="s">
        <x:v>2542</x:v>
      </x:c>
      <x:c r="H54" s="9" t="s">
        <x:v>25</x:v>
      </x:c>
      <x:c r="I54" s="26"/>
      <x:c r="J54" s="9" t="s">
        <x:v>189</x:v>
      </x:c>
      <x:c r="K54" s="9"/>
    </x:row>
    <x:row r="55" spans="1:22" ht="118" customHeight="1">
      <x:c r="A55" s="82"/>
      <x:c r="B55" s="27"/>
      <x:c r="C55" s="84"/>
      <x:c r="D55" s="25" t="s">
        <x:v>2552</x:v>
      </x:c>
      <x:c r="E55" s="26" t="s">
        <x:v>2553</x:v>
      </x:c>
      <x:c r="F55" s="24" t="s">
        <x:v>122</x:v>
      </x:c>
      <x:c r="G55" s="26" t="s">
        <x:v>2545</x:v>
      </x:c>
      <x:c r="H55" s="9" t="s">
        <x:v>25</x:v>
      </x:c>
      <x:c r="I55" s="26"/>
      <x:c r="J55" s="9" t="s">
        <x:v>189</x:v>
      </x:c>
      <x:c r="K55" s="9"/>
    </x:row>
    <x:row r="56" spans="1:22" ht="61" customHeight="1">
      <x:c r="A56" s="82"/>
      <x:c r="B56" s="10" t="s">
        <x:v>2554</x:v>
      </x:c>
      <x:c r="C56" s="70" t="s">
        <x:v>2539</x:v>
      </x:c>
      <x:c r="D56" s="8" t="s">
        <x:v>2555</x:v>
      </x:c>
      <x:c r="E56" s="9" t="s">
        <x:v>2541</x:v>
      </x:c>
      <x:c r="F56" s="42" t="s">
        <x:v>114</x:v>
      </x:c>
      <x:c r="G56" s="9" t="s">
        <x:v>2542</x:v>
      </x:c>
      <x:c r="H56" s="9" t="s">
        <x:v>25</x:v>
      </x:c>
      <x:c r="I56" s="9"/>
      <x:c r="J56" s="9" t="s">
        <x:v>189</x:v>
      </x:c>
      <x:c r="K56" s="9"/>
    </x:row>
    <x:row r="57" spans="1:22" ht="118" customHeight="1">
      <x:c r="A57" s="82"/>
      <x:c r="B57" s="10"/>
      <x:c r="C57" s="70"/>
      <x:c r="D57" s="8" t="s">
        <x:v>2556</x:v>
      </x:c>
      <x:c r="E57" s="9" t="s">
        <x:v>2544</x:v>
      </x:c>
      <x:c r="F57" s="42" t="s">
        <x:v>122</x:v>
      </x:c>
      <x:c r="G57" s="9" t="s">
        <x:v>2545</x:v>
      </x:c>
      <x:c r="H57" s="9" t="s">
        <x:v>28</x:v>
      </x:c>
      <x:c r="I57" s="9" t="s">
        <x:v>2557</x:v>
      </x:c>
      <x:c r="J57" s="9" t="s">
        <x:v>189</x:v>
      </x:c>
      <x:c r="K57" s="9"/>
    </x:row>
    <x:row r="58" spans="1:22" ht="61" customHeight="1">
      <x:c r="A58" s="82"/>
      <x:c r="B58" s="10"/>
      <x:c r="C58" s="22" t="s">
        <x:v>2546</x:v>
      </x:c>
      <x:c r="D58" s="8" t="s">
        <x:v>2558</x:v>
      </x:c>
      <x:c r="E58" s="9" t="s">
        <x:v>2541</x:v>
      </x:c>
      <x:c r="F58" s="42" t="s">
        <x:v>114</x:v>
      </x:c>
      <x:c r="G58" s="9" t="s">
        <x:v>2542</x:v>
      </x:c>
      <x:c r="H58" s="9"/>
      <x:c r="I58" s="9"/>
      <x:c r="J58" s="9" t="s">
        <x:v>189</x:v>
      </x:c>
      <x:c r="K58" s="9"/>
    </x:row>
    <x:row r="59" spans="1:22" ht="118" customHeight="1">
      <x:c r="A59" s="82"/>
      <x:c r="B59" s="10"/>
      <x:c r="C59" s="22"/>
      <x:c r="D59" s="8" t="s">
        <x:v>2559</x:v>
      </x:c>
      <x:c r="E59" s="9" t="s">
        <x:v>2560</x:v>
      </x:c>
      <x:c r="F59" s="42" t="s">
        <x:v>122</x:v>
      </x:c>
      <x:c r="G59" s="9" t="s">
        <x:v>2545</x:v>
      </x:c>
      <x:c r="H59" s="9" t="s">
        <x:v>28</x:v>
      </x:c>
      <x:c r="I59" s="9" t="s">
        <x:v>2557</x:v>
      </x:c>
      <x:c r="J59" s="9" t="s">
        <x:v>189</x:v>
      </x:c>
      <x:c r="K59" s="9"/>
    </x:row>
    <x:row r="60" spans="1:22" ht="61" customHeight="1">
      <x:c r="A60" s="82"/>
      <x:c r="B60" s="10"/>
      <x:c r="C60" s="22" t="s">
        <x:v>2550</x:v>
      </x:c>
      <x:c r="D60" s="8" t="s">
        <x:v>2561</x:v>
      </x:c>
      <x:c r="E60" s="9" t="s">
        <x:v>2541</x:v>
      </x:c>
      <x:c r="F60" s="42" t="s">
        <x:v>114</x:v>
      </x:c>
      <x:c r="G60" s="9" t="s">
        <x:v>2542</x:v>
      </x:c>
      <x:c r="H60" s="9"/>
      <x:c r="I60" s="9"/>
      <x:c r="J60" s="9" t="s">
        <x:v>189</x:v>
      </x:c>
      <x:c r="K60" s="9"/>
    </x:row>
    <x:row r="61" spans="1:22" ht="118" customHeight="1">
      <x:c r="A61" s="82"/>
      <x:c r="B61" s="10"/>
      <x:c r="C61" s="22"/>
      <x:c r="D61" s="8" t="s">
        <x:v>2562</x:v>
      </x:c>
      <x:c r="E61" s="9" t="s">
        <x:v>2563</x:v>
      </x:c>
      <x:c r="F61" s="42" t="s">
        <x:v>122</x:v>
      </x:c>
      <x:c r="G61" s="9" t="s">
        <x:v>2545</x:v>
      </x:c>
      <x:c r="H61" s="9" t="s">
        <x:v>28</x:v>
      </x:c>
      <x:c r="I61" s="9" t="s">
        <x:v>2557</x:v>
      </x:c>
      <x:c r="J61" s="9" t="s">
        <x:v>189</x:v>
      </x:c>
      <x:c r="K61" s="9"/>
    </x:row>
    <x:row r="62" spans="1:22" ht="61" customHeight="1">
      <x:c r="A62" s="82"/>
      <x:c r="B62" s="7" t="s">
        <x:v>2564</x:v>
      </x:c>
      <x:c r="C62" s="83" t="s">
        <x:v>2539</x:v>
      </x:c>
      <x:c r="D62" s="8" t="s">
        <x:v>2565</x:v>
      </x:c>
      <x:c r="E62" s="26" t="s">
        <x:v>2541</x:v>
      </x:c>
      <x:c r="F62" s="24" t="s">
        <x:v>114</x:v>
      </x:c>
      <x:c r="G62" s="26" t="s">
        <x:v>2542</x:v>
      </x:c>
      <x:c r="H62" s="9"/>
      <x:c r="I62" s="9"/>
      <x:c r="J62" s="9" t="s">
        <x:v>189</x:v>
      </x:c>
      <x:c r="K62" s="9"/>
    </x:row>
    <x:row r="63" spans="1:22" ht="118" customHeight="1">
      <x:c r="A63" s="82"/>
      <x:c r="B63" s="7"/>
      <x:c r="C63" s="83"/>
      <x:c r="D63" s="8" t="s">
        <x:v>2566</x:v>
      </x:c>
      <x:c r="E63" s="26" t="s">
        <x:v>2544</x:v>
      </x:c>
      <x:c r="F63" s="24" t="s">
        <x:v>122</x:v>
      </x:c>
      <x:c r="G63" s="26" t="s">
        <x:v>2545</x:v>
      </x:c>
      <x:c r="H63" s="9"/>
      <x:c r="I63" s="9"/>
      <x:c r="J63" s="9" t="s">
        <x:v>189</x:v>
      </x:c>
      <x:c r="K63" s="9"/>
    </x:row>
    <x:row r="64" spans="1:22" ht="61" customHeight="1">
      <x:c r="A64" s="82"/>
      <x:c r="B64" s="7"/>
      <x:c r="C64" s="22" t="s">
        <x:v>2546</x:v>
      </x:c>
      <x:c r="D64" s="8" t="s">
        <x:v>2567</x:v>
      </x:c>
      <x:c r="E64" s="9" t="s">
        <x:v>2541</x:v>
      </x:c>
      <x:c r="F64" s="42" t="s">
        <x:v>114</x:v>
      </x:c>
      <x:c r="G64" s="9" t="s">
        <x:v>2542</x:v>
      </x:c>
      <x:c r="H64" s="9"/>
      <x:c r="I64" s="9"/>
      <x:c r="J64" s="9" t="s">
        <x:v>189</x:v>
      </x:c>
      <x:c r="K64" s="9"/>
    </x:row>
    <x:row r="65" spans="1:22" ht="118" customHeight="1">
      <x:c r="A65" s="82"/>
      <x:c r="B65" s="7"/>
      <x:c r="C65" s="22"/>
      <x:c r="D65" s="8" t="s">
        <x:v>2568</x:v>
      </x:c>
      <x:c r="E65" s="9" t="s">
        <x:v>2569</x:v>
      </x:c>
      <x:c r="F65" s="42" t="s">
        <x:v>122</x:v>
      </x:c>
      <x:c r="G65" s="9" t="s">
        <x:v>2545</x:v>
      </x:c>
      <x:c r="H65" s="9" t="s">
        <x:v>28</x:v>
      </x:c>
      <x:c r="I65" s="9" t="s">
        <x:v>2557</x:v>
      </x:c>
      <x:c r="J65" s="9" t="s">
        <x:v>189</x:v>
      </x:c>
      <x:c r="K65" s="9"/>
    </x:row>
    <x:row r="66" spans="1:22" ht="61" customHeight="1">
      <x:c r="A66" s="82"/>
      <x:c r="B66" s="7"/>
      <x:c r="C66" s="22" t="s">
        <x:v>2550</x:v>
      </x:c>
      <x:c r="D66" s="8" t="s">
        <x:v>2570</x:v>
      </x:c>
      <x:c r="E66" s="9" t="s">
        <x:v>2541</x:v>
      </x:c>
      <x:c r="F66" s="42" t="s">
        <x:v>114</x:v>
      </x:c>
      <x:c r="G66" s="9" t="s">
        <x:v>2542</x:v>
      </x:c>
      <x:c r="H66" s="9"/>
      <x:c r="I66" s="9"/>
      <x:c r="J66" s="9" t="s">
        <x:v>189</x:v>
      </x:c>
      <x:c r="K66" s="9"/>
    </x:row>
    <x:row r="67" spans="1:22" ht="118" customHeight="1">
      <x:c r="A67" s="82"/>
      <x:c r="B67" s="7"/>
      <x:c r="C67" s="22"/>
      <x:c r="D67" s="8" t="s">
        <x:v>2571</x:v>
      </x:c>
      <x:c r="E67" s="9" t="s">
        <x:v>2553</x:v>
      </x:c>
      <x:c r="F67" s="42" t="s">
        <x:v>122</x:v>
      </x:c>
      <x:c r="G67" s="9" t="s">
        <x:v>2545</x:v>
      </x:c>
      <x:c r="H67" s="9" t="s">
        <x:v>28</x:v>
      </x:c>
      <x:c r="I67" s="9" t="s">
        <x:v>2557</x:v>
      </x:c>
      <x:c r="J67" s="9" t="s">
        <x:v>189</x:v>
      </x:c>
      <x:c r="K67" s="9"/>
    </x:row>
    <x:row r="68" spans="1:22" ht="61" customHeight="1">
      <x:c r="A68" s="82"/>
      <x:c r="B68" s="82" t="s">
        <x:v>2572</x:v>
      </x:c>
      <x:c r="C68" s="83" t="s">
        <x:v>2573</x:v>
      </x:c>
      <x:c r="D68" s="8" t="s">
        <x:v>2574</x:v>
      </x:c>
      <x:c r="E68" s="26" t="s">
        <x:v>2575</x:v>
      </x:c>
      <x:c r="F68" s="24" t="s">
        <x:v>114</x:v>
      </x:c>
      <x:c r="G68" s="26" t="s">
        <x:v>2576</x:v>
      </x:c>
      <x:c r="H68" s="9"/>
      <x:c r="I68" s="9"/>
      <x:c r="J68" s="9" t="s">
        <x:v>189</x:v>
      </x:c>
      <x:c r="K68" s="9"/>
    </x:row>
    <x:row r="69" spans="1:22" ht="118" customHeight="1">
      <x:c r="A69" s="82"/>
      <x:c r="B69" s="82"/>
      <x:c r="C69" s="83"/>
      <x:c r="D69" s="8" t="s">
        <x:v>2577</x:v>
      </x:c>
      <x:c r="E69" s="26" t="s">
        <x:v>2578</x:v>
      </x:c>
      <x:c r="F69" s="24" t="s">
        <x:v>122</x:v>
      </x:c>
      <x:c r="G69" s="26" t="s">
        <x:v>2579</x:v>
      </x:c>
      <x:c r="H69" s="9"/>
      <x:c r="I69" s="9"/>
      <x:c r="J69" s="9" t="s">
        <x:v>189</x:v>
      </x:c>
      <x:c r="K69" s="9"/>
    </x:row>
    <x:row r="70" spans="1:22" ht="61" customHeight="1">
      <x:c r="A70" s="82"/>
      <x:c r="B70" s="82"/>
      <x:c r="C70" s="84" t="s">
        <x:v>2580</x:v>
      </x:c>
      <x:c r="D70" s="25" t="s">
        <x:v>2581</x:v>
      </x:c>
      <x:c r="E70" s="26" t="s">
        <x:v>2575</x:v>
      </x:c>
      <x:c r="F70" s="24" t="s">
        <x:v>114</x:v>
      </x:c>
      <x:c r="G70" s="26" t="s">
        <x:v>2576</x:v>
      </x:c>
      <x:c r="H70" s="9"/>
      <x:c r="I70" s="9"/>
      <x:c r="J70" s="9" t="s">
        <x:v>189</x:v>
      </x:c>
      <x:c r="K70" s="9"/>
    </x:row>
    <x:row r="71" spans="1:22" ht="118" customHeight="1">
      <x:c r="A71" s="82"/>
      <x:c r="B71" s="82"/>
      <x:c r="C71" s="84"/>
      <x:c r="D71" s="25" t="s">
        <x:v>2582</x:v>
      </x:c>
      <x:c r="E71" s="26" t="s">
        <x:v>2583</x:v>
      </x:c>
      <x:c r="F71" s="24" t="s">
        <x:v>122</x:v>
      </x:c>
      <x:c r="G71" s="26" t="s">
        <x:v>2579</x:v>
      </x:c>
      <x:c r="H71" s="9"/>
      <x:c r="I71" s="9"/>
      <x:c r="J71" s="9" t="s">
        <x:v>189</x:v>
      </x:c>
      <x:c r="K71" s="9"/>
    </x:row>
    <x:row r="72" spans="1:22" ht="61" customHeight="1">
      <x:c r="A72" s="82"/>
      <x:c r="B72" s="82"/>
      <x:c r="C72" s="84" t="s">
        <x:v>2584</x:v>
      </x:c>
      <x:c r="D72" s="25" t="s">
        <x:v>2585</x:v>
      </x:c>
      <x:c r="E72" s="26" t="s">
        <x:v>2575</x:v>
      </x:c>
      <x:c r="F72" s="24" t="s">
        <x:v>114</x:v>
      </x:c>
      <x:c r="G72" s="26" t="s">
        <x:v>2576</x:v>
      </x:c>
      <x:c r="H72" s="9"/>
      <x:c r="I72" s="9"/>
      <x:c r="J72" s="9" t="s">
        <x:v>189</x:v>
      </x:c>
      <x:c r="K72" s="9"/>
    </x:row>
    <x:row r="73" spans="1:22" ht="118" customHeight="1">
      <x:c r="A73" s="82"/>
      <x:c r="B73" s="82"/>
      <x:c r="C73" s="84"/>
      <x:c r="D73" s="25" t="s">
        <x:v>2586</x:v>
      </x:c>
      <x:c r="E73" s="26" t="s">
        <x:v>2587</x:v>
      </x:c>
      <x:c r="F73" s="24" t="s">
        <x:v>122</x:v>
      </x:c>
      <x:c r="G73" s="26" t="s">
        <x:v>2579</x:v>
      </x:c>
      <x:c r="H73" s="9"/>
      <x:c r="I73" s="9"/>
      <x:c r="J73" s="9" t="s">
        <x:v>189</x:v>
      </x:c>
      <x:c r="K73" s="9"/>
    </x:row>
    <x:row r="74" spans="1:22" ht="61" customHeight="1">
      <x:c r="A74" s="82"/>
      <x:c r="B74" s="10" t="s">
        <x:v>2588</x:v>
      </x:c>
      <x:c r="C74" s="70" t="s">
        <x:v>2573</x:v>
      </x:c>
      <x:c r="D74" s="8" t="s">
        <x:v>2589</x:v>
      </x:c>
      <x:c r="E74" s="9" t="s">
        <x:v>2575</x:v>
      </x:c>
      <x:c r="F74" s="42" t="s">
        <x:v>114</x:v>
      </x:c>
      <x:c r="G74" s="9" t="s">
        <x:v>2576</x:v>
      </x:c>
      <x:c r="H74" s="9"/>
      <x:c r="I74" s="9"/>
      <x:c r="J74" s="9" t="s">
        <x:v>189</x:v>
      </x:c>
      <x:c r="K74" s="9"/>
    </x:row>
    <x:row r="75" spans="1:22" ht="118" customHeight="1">
      <x:c r="A75" s="82"/>
      <x:c r="B75" s="10"/>
      <x:c r="C75" s="70"/>
      <x:c r="D75" s="8" t="s">
        <x:v>2590</x:v>
      </x:c>
      <x:c r="E75" s="9" t="s">
        <x:v>2578</x:v>
      </x:c>
      <x:c r="F75" s="42" t="s">
        <x:v>122</x:v>
      </x:c>
      <x:c r="G75" s="9" t="s">
        <x:v>2579</x:v>
      </x:c>
      <x:c r="H75" s="9" t="s">
        <x:v>28</x:v>
      </x:c>
      <x:c r="I75" s="9" t="s">
        <x:v>2557</x:v>
      </x:c>
      <x:c r="J75" s="9" t="s">
        <x:v>189</x:v>
      </x:c>
      <x:c r="K75" s="9"/>
    </x:row>
    <x:row r="76" spans="1:22" ht="61" customHeight="1">
      <x:c r="A76" s="82"/>
      <x:c r="B76" s="10"/>
      <x:c r="C76" s="22" t="s">
        <x:v>2580</x:v>
      </x:c>
      <x:c r="D76" s="8" t="s">
        <x:v>2591</x:v>
      </x:c>
      <x:c r="E76" s="9" t="s">
        <x:v>2575</x:v>
      </x:c>
      <x:c r="F76" s="42" t="s">
        <x:v>114</x:v>
      </x:c>
      <x:c r="G76" s="9" t="s">
        <x:v>2576</x:v>
      </x:c>
      <x:c r="H76" s="9"/>
      <x:c r="I76" s="9"/>
      <x:c r="J76" s="9" t="s">
        <x:v>189</x:v>
      </x:c>
      <x:c r="K76" s="9"/>
    </x:row>
    <x:row r="77" spans="1:22" ht="118" customHeight="1">
      <x:c r="A77" s="82"/>
      <x:c r="B77" s="10"/>
      <x:c r="C77" s="22"/>
      <x:c r="D77" s="8" t="s">
        <x:v>2592</x:v>
      </x:c>
      <x:c r="E77" s="9" t="s">
        <x:v>2593</x:v>
      </x:c>
      <x:c r="F77" s="42" t="s">
        <x:v>122</x:v>
      </x:c>
      <x:c r="G77" s="9" t="s">
        <x:v>2579</x:v>
      </x:c>
      <x:c r="H77" s="9" t="s">
        <x:v>28</x:v>
      </x:c>
      <x:c r="I77" s="9" t="s">
        <x:v>2557</x:v>
      </x:c>
      <x:c r="J77" s="9" t="s">
        <x:v>189</x:v>
      </x:c>
      <x:c r="K77" s="9"/>
    </x:row>
    <x:row r="78" spans="1:22" ht="61" customHeight="1">
      <x:c r="A78" s="82"/>
      <x:c r="B78" s="10"/>
      <x:c r="C78" s="22" t="s">
        <x:v>2584</x:v>
      </x:c>
      <x:c r="D78" s="8" t="s">
        <x:v>2594</x:v>
      </x:c>
      <x:c r="E78" s="9" t="s">
        <x:v>2575</x:v>
      </x:c>
      <x:c r="F78" s="42" t="s">
        <x:v>114</x:v>
      </x:c>
      <x:c r="G78" s="9" t="s">
        <x:v>2576</x:v>
      </x:c>
      <x:c r="H78" s="9"/>
      <x:c r="I78" s="9"/>
      <x:c r="J78" s="9" t="s">
        <x:v>189</x:v>
      </x:c>
      <x:c r="K78" s="9"/>
    </x:row>
    <x:row r="79" spans="1:22" ht="118" customHeight="1">
      <x:c r="A79" s="82"/>
      <x:c r="B79" s="10"/>
      <x:c r="C79" s="22"/>
      <x:c r="D79" s="8" t="s">
        <x:v>2595</x:v>
      </x:c>
      <x:c r="E79" s="9" t="s">
        <x:v>2596</x:v>
      </x:c>
      <x:c r="F79" s="42" t="s">
        <x:v>122</x:v>
      </x:c>
      <x:c r="G79" s="9" t="s">
        <x:v>2579</x:v>
      </x:c>
      <x:c r="H79" s="9" t="s">
        <x:v>28</x:v>
      </x:c>
      <x:c r="I79" s="9" t="s">
        <x:v>2557</x:v>
      </x:c>
      <x:c r="J79" s="9" t="s">
        <x:v>189</x:v>
      </x:c>
      <x:c r="K79" s="9"/>
    </x:row>
    <x:row r="80" spans="1:22" ht="61" customHeight="1">
      <x:c r="A80" s="82"/>
      <x:c r="B80" s="21" t="s">
        <x:v>2597</x:v>
      </x:c>
      <x:c r="C80" s="83" t="s">
        <x:v>2573</x:v>
      </x:c>
      <x:c r="D80" s="8" t="s">
        <x:v>2598</x:v>
      </x:c>
      <x:c r="E80" s="26" t="s">
        <x:v>2575</x:v>
      </x:c>
      <x:c r="F80" s="24" t="s">
        <x:v>114</x:v>
      </x:c>
      <x:c r="G80" s="26" t="s">
        <x:v>2576</x:v>
      </x:c>
      <x:c r="H80" s="9"/>
      <x:c r="I80" s="9"/>
      <x:c r="J80" s="9" t="s">
        <x:v>189</x:v>
      </x:c>
      <x:c r="K80" s="9"/>
    </x:row>
    <x:row r="81" spans="1:22" ht="118" customHeight="1">
      <x:c r="A81" s="82"/>
      <x:c r="B81" s="21"/>
      <x:c r="C81" s="83"/>
      <x:c r="D81" s="8" t="s">
        <x:v>2599</x:v>
      </x:c>
      <x:c r="E81" s="26" t="s">
        <x:v>2600</x:v>
      </x:c>
      <x:c r="F81" s="24" t="s">
        <x:v>122</x:v>
      </x:c>
      <x:c r="G81" s="26" t="s">
        <x:v>2579</x:v>
      </x:c>
      <x:c r="H81" s="9"/>
      <x:c r="I81" s="9"/>
      <x:c r="J81" s="9" t="s">
        <x:v>189</x:v>
      </x:c>
      <x:c r="K81" s="9"/>
    </x:row>
    <x:row r="82" spans="1:22" ht="61" customHeight="1">
      <x:c r="A82" s="82"/>
      <x:c r="B82" s="21"/>
      <x:c r="C82" s="22" t="s">
        <x:v>2580</x:v>
      </x:c>
      <x:c r="D82" s="8" t="s">
        <x:v>2601</x:v>
      </x:c>
      <x:c r="E82" s="9" t="s">
        <x:v>2575</x:v>
      </x:c>
      <x:c r="F82" s="42" t="s">
        <x:v>114</x:v>
      </x:c>
      <x:c r="G82" s="9" t="s">
        <x:v>2576</x:v>
      </x:c>
      <x:c r="H82" s="9"/>
      <x:c r="I82" s="9"/>
      <x:c r="J82" s="9" t="s">
        <x:v>189</x:v>
      </x:c>
      <x:c r="K82" s="9"/>
    </x:row>
    <x:row r="83" spans="1:22" ht="118" customHeight="1">
      <x:c r="A83" s="82"/>
      <x:c r="B83" s="21"/>
      <x:c r="C83" s="22"/>
      <x:c r="D83" s="8" t="s">
        <x:v>2602</x:v>
      </x:c>
      <x:c r="E83" s="9" t="s">
        <x:v>2593</x:v>
      </x:c>
      <x:c r="F83" s="42" t="s">
        <x:v>122</x:v>
      </x:c>
      <x:c r="G83" s="9" t="s">
        <x:v>2579</x:v>
      </x:c>
      <x:c r="H83" s="9" t="s">
        <x:v>28</x:v>
      </x:c>
      <x:c r="I83" s="9" t="s">
        <x:v>2557</x:v>
      </x:c>
      <x:c r="J83" s="9" t="s">
        <x:v>189</x:v>
      </x:c>
      <x:c r="K83" s="9"/>
    </x:row>
    <x:row r="84" spans="1:22" ht="61" customHeight="1">
      <x:c r="A84" s="82"/>
      <x:c r="B84" s="21"/>
      <x:c r="C84" s="22" t="s">
        <x:v>2584</x:v>
      </x:c>
      <x:c r="D84" s="8" t="s">
        <x:v>2603</x:v>
      </x:c>
      <x:c r="E84" s="9" t="s">
        <x:v>2575</x:v>
      </x:c>
      <x:c r="F84" s="42" t="s">
        <x:v>114</x:v>
      </x:c>
      <x:c r="G84" s="9" t="s">
        <x:v>2576</x:v>
      </x:c>
      <x:c r="H84" s="9"/>
      <x:c r="I84" s="9"/>
      <x:c r="J84" s="9" t="s">
        <x:v>189</x:v>
      </x:c>
      <x:c r="K84" s="9"/>
    </x:row>
    <x:row r="85" spans="1:22" ht="118" customHeight="1">
      <x:c r="A85" s="82"/>
      <x:c r="B85" s="21"/>
      <x:c r="C85" s="22"/>
      <x:c r="D85" s="8" t="s">
        <x:v>2604</x:v>
      </x:c>
      <x:c r="E85" s="9" t="s">
        <x:v>2596</x:v>
      </x:c>
      <x:c r="F85" s="42" t="s">
        <x:v>122</x:v>
      </x:c>
      <x:c r="G85" s="9" t="s">
        <x:v>2579</x:v>
      </x:c>
      <x:c r="H85" s="9" t="s">
        <x:v>28</x:v>
      </x:c>
      <x:c r="I85" s="9" t="s">
        <x:v>2557</x:v>
      </x:c>
      <x:c r="J85" s="9" t="s">
        <x:v>189</x:v>
      </x:c>
      <x:c r="K85" s="9"/>
    </x:row>
    <x:row r="86" spans="1:22" ht="61" customHeight="1">
      <x:c r="A86" s="82"/>
      <x:c r="B86" s="82" t="s">
        <x:v>2605</x:v>
      </x:c>
      <x:c r="C86" s="83" t="s">
        <x:v>2606</x:v>
      </x:c>
      <x:c r="D86" s="8" t="s">
        <x:v>2607</x:v>
      </x:c>
      <x:c r="E86" s="26" t="s">
        <x:v>2608</x:v>
      </x:c>
      <x:c r="F86" s="24" t="s">
        <x:v>114</x:v>
      </x:c>
      <x:c r="G86" s="26" t="s">
        <x:v>2609</x:v>
      </x:c>
      <x:c r="H86" s="9"/>
      <x:c r="I86" s="9"/>
      <x:c r="J86" s="9" t="s">
        <x:v>189</x:v>
      </x:c>
      <x:c r="K86" s="9"/>
    </x:row>
    <x:row r="87" spans="1:22" ht="118" customHeight="1">
      <x:c r="A87" s="82"/>
      <x:c r="B87" s="82"/>
      <x:c r="C87" s="83"/>
      <x:c r="D87" s="8" t="s">
        <x:v>2610</x:v>
      </x:c>
      <x:c r="E87" s="26" t="s">
        <x:v>2611</x:v>
      </x:c>
      <x:c r="F87" s="24" t="s">
        <x:v>122</x:v>
      </x:c>
      <x:c r="G87" s="26" t="s">
        <x:v>2612</x:v>
      </x:c>
      <x:c r="H87" s="9"/>
      <x:c r="I87" s="9"/>
      <x:c r="J87" s="9" t="s">
        <x:v>189</x:v>
      </x:c>
      <x:c r="K87" s="9"/>
    </x:row>
    <x:row r="88" spans="1:22" ht="61" customHeight="1">
      <x:c r="A88" s="82"/>
      <x:c r="B88" s="82"/>
      <x:c r="C88" s="84" t="s">
        <x:v>2613</x:v>
      </x:c>
      <x:c r="D88" s="8" t="s">
        <x:v>2614</x:v>
      </x:c>
      <x:c r="E88" s="26" t="s">
        <x:v>2608</x:v>
      </x:c>
      <x:c r="F88" s="24" t="s">
        <x:v>114</x:v>
      </x:c>
      <x:c r="G88" s="26" t="s">
        <x:v>2609</x:v>
      </x:c>
      <x:c r="H88" s="9"/>
      <x:c r="I88" s="9"/>
      <x:c r="J88" s="9" t="s">
        <x:v>189</x:v>
      </x:c>
      <x:c r="K88" s="9"/>
    </x:row>
    <x:row r="89" spans="1:22" ht="118" customHeight="1">
      <x:c r="A89" s="82"/>
      <x:c r="B89" s="82"/>
      <x:c r="C89" s="84"/>
      <x:c r="D89" s="8" t="s">
        <x:v>2615</x:v>
      </x:c>
      <x:c r="E89" s="26" t="s">
        <x:v>2611</x:v>
      </x:c>
      <x:c r="F89" s="24" t="s">
        <x:v>122</x:v>
      </x:c>
      <x:c r="G89" s="26" t="s">
        <x:v>2612</x:v>
      </x:c>
      <x:c r="H89" s="9"/>
      <x:c r="I89" s="9"/>
      <x:c r="J89" s="9" t="s">
        <x:v>189</x:v>
      </x:c>
      <x:c r="K89" s="9"/>
    </x:row>
    <x:row r="90" spans="1:22" ht="61" customHeight="1">
      <x:c r="A90" s="82"/>
      <x:c r="B90" s="82"/>
      <x:c r="C90" s="84" t="s">
        <x:v>2616</x:v>
      </x:c>
      <x:c r="D90" s="8" t="s">
        <x:v>2617</x:v>
      </x:c>
      <x:c r="E90" s="26" t="s">
        <x:v>2608</x:v>
      </x:c>
      <x:c r="F90" s="24" t="s">
        <x:v>114</x:v>
      </x:c>
      <x:c r="G90" s="26" t="s">
        <x:v>2609</x:v>
      </x:c>
      <x:c r="H90" s="9"/>
      <x:c r="I90" s="9"/>
      <x:c r="J90" s="9" t="s">
        <x:v>189</x:v>
      </x:c>
      <x:c r="K90" s="9"/>
    </x:row>
    <x:row r="91" spans="1:22" ht="118" customHeight="1">
      <x:c r="A91" s="82"/>
      <x:c r="B91" s="82"/>
      <x:c r="C91" s="84"/>
      <x:c r="D91" s="8" t="s">
        <x:v>2618</x:v>
      </x:c>
      <x:c r="E91" s="26" t="s">
        <x:v>2611</x:v>
      </x:c>
      <x:c r="F91" s="24" t="s">
        <x:v>122</x:v>
      </x:c>
      <x:c r="G91" s="26" t="s">
        <x:v>2612</x:v>
      </x:c>
      <x:c r="H91" s="9"/>
      <x:c r="I91" s="9"/>
      <x:c r="J91" s="9" t="s">
        <x:v>189</x:v>
      </x:c>
      <x:c r="K91" s="9"/>
    </x:row>
    <x:row r="92" spans="1:22" ht="61" customHeight="1">
      <x:c r="A92" s="82"/>
      <x:c r="B92" s="7" t="s">
        <x:v>2619</x:v>
      </x:c>
      <x:c r="C92" s="70" t="s">
        <x:v>2606</x:v>
      </x:c>
      <x:c r="D92" s="8" t="s">
        <x:v>2620</x:v>
      </x:c>
      <x:c r="E92" s="9" t="s">
        <x:v>2608</x:v>
      </x:c>
      <x:c r="F92" s="42" t="s">
        <x:v>114</x:v>
      </x:c>
      <x:c r="G92" s="9" t="s">
        <x:v>2609</x:v>
      </x:c>
      <x:c r="H92" s="9"/>
      <x:c r="I92" s="9"/>
      <x:c r="J92" s="9" t="s">
        <x:v>189</x:v>
      </x:c>
      <x:c r="K92" s="9"/>
    </x:row>
    <x:row r="93" spans="1:22" ht="118" customHeight="1">
      <x:c r="A93" s="82"/>
      <x:c r="B93" s="7"/>
      <x:c r="C93" s="70"/>
      <x:c r="D93" s="8" t="s">
        <x:v>2621</x:v>
      </x:c>
      <x:c r="E93" s="9" t="s">
        <x:v>2622</x:v>
      </x:c>
      <x:c r="F93" s="42" t="s">
        <x:v>122</x:v>
      </x:c>
      <x:c r="G93" s="9" t="s">
        <x:v>2612</x:v>
      </x:c>
      <x:c r="H93" s="9" t="s">
        <x:v>28</x:v>
      </x:c>
      <x:c r="I93" s="9" t="s">
        <x:v>2557</x:v>
      </x:c>
      <x:c r="J93" s="9" t="s">
        <x:v>189</x:v>
      </x:c>
      <x:c r="K93" s="9"/>
    </x:row>
    <x:row r="94" spans="1:22" ht="61" customHeight="1">
      <x:c r="A94" s="82"/>
      <x:c r="B94" s="7"/>
      <x:c r="C94" s="22" t="s">
        <x:v>2613</x:v>
      </x:c>
      <x:c r="D94" s="8" t="s">
        <x:v>2623</x:v>
      </x:c>
      <x:c r="E94" s="9" t="s">
        <x:v>2608</x:v>
      </x:c>
      <x:c r="F94" s="42" t="s">
        <x:v>114</x:v>
      </x:c>
      <x:c r="G94" s="9" t="s">
        <x:v>2609</x:v>
      </x:c>
      <x:c r="H94" s="9"/>
      <x:c r="I94" s="9"/>
      <x:c r="J94" s="9" t="s">
        <x:v>189</x:v>
      </x:c>
      <x:c r="K94" s="9"/>
    </x:row>
    <x:row r="95" spans="1:22" ht="118" customHeight="1">
      <x:c r="A95" s="82"/>
      <x:c r="B95" s="7"/>
      <x:c r="C95" s="22"/>
      <x:c r="D95" s="8" t="s">
        <x:v>2624</x:v>
      </x:c>
      <x:c r="E95" s="9" t="s">
        <x:v>2625</x:v>
      </x:c>
      <x:c r="F95" s="42" t="s">
        <x:v>122</x:v>
      </x:c>
      <x:c r="G95" s="9" t="s">
        <x:v>2612</x:v>
      </x:c>
      <x:c r="H95" s="9" t="s">
        <x:v>28</x:v>
      </x:c>
      <x:c r="I95" s="9" t="s">
        <x:v>2557</x:v>
      </x:c>
      <x:c r="J95" s="9" t="s">
        <x:v>189</x:v>
      </x:c>
      <x:c r="K95" s="9"/>
    </x:row>
    <x:row r="96" spans="1:22" ht="61" customHeight="1">
      <x:c r="A96" s="82"/>
      <x:c r="B96" s="7"/>
      <x:c r="C96" s="22" t="s">
        <x:v>2616</x:v>
      </x:c>
      <x:c r="D96" s="8" t="s">
        <x:v>2626</x:v>
      </x:c>
      <x:c r="E96" s="9" t="s">
        <x:v>2608</x:v>
      </x:c>
      <x:c r="F96" s="42" t="s">
        <x:v>114</x:v>
      </x:c>
      <x:c r="G96" s="9" t="s">
        <x:v>2609</x:v>
      </x:c>
      <x:c r="H96" s="9"/>
      <x:c r="I96" s="9"/>
      <x:c r="J96" s="9" t="s">
        <x:v>189</x:v>
      </x:c>
      <x:c r="K96" s="9"/>
    </x:row>
    <x:row r="97" spans="1:22" ht="118" customHeight="1">
      <x:c r="A97" s="82"/>
      <x:c r="B97" s="7"/>
      <x:c r="C97" s="22"/>
      <x:c r="D97" s="8" t="s">
        <x:v>2627</x:v>
      </x:c>
      <x:c r="E97" s="9" t="s">
        <x:v>2628</x:v>
      </x:c>
      <x:c r="F97" s="42" t="s">
        <x:v>122</x:v>
      </x:c>
      <x:c r="G97" s="9" t="s">
        <x:v>2612</x:v>
      </x:c>
      <x:c r="H97" s="9" t="s">
        <x:v>28</x:v>
      </x:c>
      <x:c r="I97" s="9" t="s">
        <x:v>2557</x:v>
      </x:c>
      <x:c r="J97" s="9" t="s">
        <x:v>189</x:v>
      </x:c>
      <x:c r="K97" s="9"/>
    </x:row>
    <x:row r="98" spans="1:22" ht="61" customHeight="1">
      <x:c r="A98" s="82"/>
      <x:c r="B98" s="7" t="s">
        <x:v>2629</x:v>
      </x:c>
      <x:c r="C98" s="83" t="s">
        <x:v>2606</x:v>
      </x:c>
      <x:c r="D98" s="8" t="s">
        <x:v>2630</x:v>
      </x:c>
      <x:c r="E98" s="26" t="s">
        <x:v>2608</x:v>
      </x:c>
      <x:c r="F98" s="24" t="s">
        <x:v>114</x:v>
      </x:c>
      <x:c r="G98" s="26" t="s">
        <x:v>2609</x:v>
      </x:c>
      <x:c r="H98" s="9"/>
      <x:c r="I98" s="9"/>
      <x:c r="J98" s="9" t="s">
        <x:v>189</x:v>
      </x:c>
      <x:c r="K98" s="9"/>
    </x:row>
    <x:row r="99" spans="1:22" ht="118" customHeight="1">
      <x:c r="A99" s="82"/>
      <x:c r="B99" s="7"/>
      <x:c r="C99" s="83"/>
      <x:c r="D99" s="8" t="s">
        <x:v>2631</x:v>
      </x:c>
      <x:c r="E99" s="26" t="s">
        <x:v>2611</x:v>
      </x:c>
      <x:c r="F99" s="24" t="s">
        <x:v>122</x:v>
      </x:c>
      <x:c r="G99" s="26" t="s">
        <x:v>2612</x:v>
      </x:c>
      <x:c r="H99" s="9"/>
      <x:c r="I99" s="9"/>
      <x:c r="J99" s="9" t="s">
        <x:v>189</x:v>
      </x:c>
      <x:c r="K99" s="9"/>
    </x:row>
    <x:row r="100" spans="1:22" ht="61" customHeight="1">
      <x:c r="A100" s="82"/>
      <x:c r="B100" s="7"/>
      <x:c r="C100" s="22" t="s">
        <x:v>2613</x:v>
      </x:c>
      <x:c r="D100" s="8" t="s">
        <x:v>2632</x:v>
      </x:c>
      <x:c r="E100" s="9" t="s">
        <x:v>2608</x:v>
      </x:c>
      <x:c r="F100" s="42" t="s">
        <x:v>114</x:v>
      </x:c>
      <x:c r="G100" s="9" t="s">
        <x:v>2609</x:v>
      </x:c>
      <x:c r="H100" s="9"/>
      <x:c r="I100" s="9"/>
      <x:c r="J100" s="9" t="s">
        <x:v>189</x:v>
      </x:c>
      <x:c r="K100" s="9"/>
    </x:row>
    <x:row r="101" spans="1:22" ht="118" customHeight="1">
      <x:c r="A101" s="82"/>
      <x:c r="B101" s="7"/>
      <x:c r="C101" s="22"/>
      <x:c r="D101" s="8" t="s">
        <x:v>2633</x:v>
      </x:c>
      <x:c r="E101" s="9" t="s">
        <x:v>2625</x:v>
      </x:c>
      <x:c r="F101" s="42" t="s">
        <x:v>122</x:v>
      </x:c>
      <x:c r="G101" s="9" t="s">
        <x:v>2612</x:v>
      </x:c>
      <x:c r="H101" s="9" t="s">
        <x:v>28</x:v>
      </x:c>
      <x:c r="I101" s="9" t="s">
        <x:v>2557</x:v>
      </x:c>
      <x:c r="J101" s="9" t="s">
        <x:v>189</x:v>
      </x:c>
      <x:c r="K101" s="9"/>
    </x:row>
    <x:row r="102" spans="1:22" ht="61" customHeight="1">
      <x:c r="A102" s="82"/>
      <x:c r="B102" s="7"/>
      <x:c r="C102" s="22" t="s">
        <x:v>2616</x:v>
      </x:c>
      <x:c r="D102" s="8" t="s">
        <x:v>2634</x:v>
      </x:c>
      <x:c r="E102" s="9" t="s">
        <x:v>2608</x:v>
      </x:c>
      <x:c r="F102" s="42" t="s">
        <x:v>114</x:v>
      </x:c>
      <x:c r="G102" s="9" t="s">
        <x:v>2609</x:v>
      </x:c>
      <x:c r="H102" s="9"/>
      <x:c r="I102" s="9"/>
      <x:c r="J102" s="9" t="s">
        <x:v>189</x:v>
      </x:c>
      <x:c r="K102" s="9"/>
    </x:row>
    <x:row r="103" spans="1:22" ht="118" customHeight="1">
      <x:c r="A103" s="82"/>
      <x:c r="B103" s="7"/>
      <x:c r="C103" s="22"/>
      <x:c r="D103" s="8" t="s">
        <x:v>2635</x:v>
      </x:c>
      <x:c r="E103" s="9" t="s">
        <x:v>2636</x:v>
      </x:c>
      <x:c r="F103" s="42" t="s">
        <x:v>122</x:v>
      </x:c>
      <x:c r="G103" s="9" t="s">
        <x:v>2612</x:v>
      </x:c>
      <x:c r="H103" s="9" t="s">
        <x:v>28</x:v>
      </x:c>
      <x:c r="I103" s="9" t="s">
        <x:v>2557</x:v>
      </x:c>
      <x:c r="J103" s="9" t="s">
        <x:v>189</x:v>
      </x:c>
      <x:c r="K103" s="9"/>
    </x:row>
    <x:row r="104" spans="1:22" ht="21" customHeight="1">
      <x:c r="A104" s="82"/>
      <x:c r="B104" s="82" t="s">
        <x:v>2637</x:v>
      </x:c>
      <x:c r="C104" s="83" t="s">
        <x:v>2638</x:v>
      </x:c>
      <x:c r="D104" s="8" t="s">
        <x:v>2639</x:v>
      </x:c>
      <x:c r="E104" s="26" t="s">
        <x:v>2640</x:v>
      </x:c>
      <x:c r="F104" s="24" t="s">
        <x:v>114</x:v>
      </x:c>
      <x:c r="G104" s="26" t="s">
        <x:v>2641</x:v>
      </x:c>
      <x:c r="H104" s="9"/>
      <x:c r="I104" s="9"/>
      <x:c r="J104" s="9" t="s">
        <x:v>189</x:v>
      </x:c>
      <x:c r="K104" s="9"/>
    </x:row>
    <x:row r="105" spans="1:22" ht="21" customHeight="1">
      <x:c r="A105" s="82"/>
      <x:c r="B105" s="82"/>
      <x:c r="C105" s="83"/>
      <x:c r="D105" s="8" t="s">
        <x:v>2642</x:v>
      </x:c>
      <x:c r="E105" s="26" t="s">
        <x:v>2643</x:v>
      </x:c>
      <x:c r="F105" s="24" t="s">
        <x:v>122</x:v>
      </x:c>
      <x:c r="G105" s="26" t="s">
        <x:v>2644</x:v>
      </x:c>
      <x:c r="H105" s="9"/>
      <x:c r="I105" s="9"/>
      <x:c r="J105" s="9" t="s">
        <x:v>189</x:v>
      </x:c>
      <x:c r="K105" s="9"/>
    </x:row>
    <x:row r="106" spans="1:22" ht="21" customHeight="1">
      <x:c r="A106" s="82"/>
      <x:c r="B106" s="82"/>
      <x:c r="C106" s="84" t="s">
        <x:v>2645</x:v>
      </x:c>
      <x:c r="D106" s="8" t="s">
        <x:v>2646</x:v>
      </x:c>
      <x:c r="E106" s="26" t="s">
        <x:v>2640</x:v>
      </x:c>
      <x:c r="F106" s="24" t="s">
        <x:v>114</x:v>
      </x:c>
      <x:c r="G106" s="26" t="s">
        <x:v>2641</x:v>
      </x:c>
      <x:c r="H106" s="9"/>
      <x:c r="I106" s="9"/>
      <x:c r="J106" s="9" t="s">
        <x:v>189</x:v>
      </x:c>
      <x:c r="K106" s="9"/>
    </x:row>
    <x:row r="107" spans="1:22" ht="21" customHeight="1">
      <x:c r="A107" s="82"/>
      <x:c r="B107" s="82"/>
      <x:c r="C107" s="84"/>
      <x:c r="D107" s="8" t="s">
        <x:v>2647</x:v>
      </x:c>
      <x:c r="E107" s="26" t="s">
        <x:v>2643</x:v>
      </x:c>
      <x:c r="F107" s="24" t="s">
        <x:v>122</x:v>
      </x:c>
      <x:c r="G107" s="26" t="s">
        <x:v>2644</x:v>
      </x:c>
      <x:c r="H107" s="9"/>
      <x:c r="I107" s="9"/>
      <x:c r="J107" s="9" t="s">
        <x:v>189</x:v>
      </x:c>
      <x:c r="K107" s="9"/>
    </x:row>
    <x:row r="108" spans="1:22" ht="21" customHeight="1">
      <x:c r="A108" s="82"/>
      <x:c r="B108" s="82"/>
      <x:c r="C108" s="84" t="s">
        <x:v>2648</x:v>
      </x:c>
      <x:c r="D108" s="8" t="s">
        <x:v>2649</x:v>
      </x:c>
      <x:c r="E108" s="26" t="s">
        <x:v>2640</x:v>
      </x:c>
      <x:c r="F108" s="24" t="s">
        <x:v>114</x:v>
      </x:c>
      <x:c r="G108" s="26" t="s">
        <x:v>2641</x:v>
      </x:c>
      <x:c r="H108" s="9"/>
      <x:c r="I108" s="9"/>
      <x:c r="J108" s="9" t="s">
        <x:v>189</x:v>
      </x:c>
      <x:c r="K108" s="9"/>
    </x:row>
    <x:row r="109" spans="1:22" ht="21" customHeight="1">
      <x:c r="A109" s="82"/>
      <x:c r="B109" s="82"/>
      <x:c r="C109" s="84"/>
      <x:c r="D109" s="8" t="s">
        <x:v>2650</x:v>
      </x:c>
      <x:c r="E109" s="26" t="s">
        <x:v>2643</x:v>
      </x:c>
      <x:c r="F109" s="24" t="s">
        <x:v>122</x:v>
      </x:c>
      <x:c r="G109" s="26" t="s">
        <x:v>2644</x:v>
      </x:c>
      <x:c r="H109" s="9"/>
      <x:c r="I109" s="9"/>
      <x:c r="J109" s="9" t="s">
        <x:v>189</x:v>
      </x:c>
      <x:c r="K109" s="9"/>
    </x:row>
    <x:row r="110" spans="1:22" ht="21" customHeight="1">
      <x:c r="A110" s="82"/>
      <x:c r="B110" s="7" t="s">
        <x:v>2651</x:v>
      </x:c>
      <x:c r="C110" s="70" t="s">
        <x:v>2638</x:v>
      </x:c>
      <x:c r="D110" s="8" t="s">
        <x:v>2652</x:v>
      </x:c>
      <x:c r="E110" s="9" t="s">
        <x:v>2640</x:v>
      </x:c>
      <x:c r="F110" s="42" t="s">
        <x:v>114</x:v>
      </x:c>
      <x:c r="G110" s="9" t="s">
        <x:v>2641</x:v>
      </x:c>
      <x:c r="H110" s="9"/>
      <x:c r="I110" s="9"/>
      <x:c r="J110" s="9" t="s">
        <x:v>189</x:v>
      </x:c>
      <x:c r="K110" s="9"/>
    </x:row>
    <x:row r="111" spans="1:22" ht="21" customHeight="1">
      <x:c r="A111" s="82"/>
      <x:c r="B111" s="7"/>
      <x:c r="C111" s="70"/>
      <x:c r="D111" s="8" t="s">
        <x:v>2653</x:v>
      </x:c>
      <x:c r="E111" s="9" t="s">
        <x:v>2654</x:v>
      </x:c>
      <x:c r="F111" s="42" t="s">
        <x:v>122</x:v>
      </x:c>
      <x:c r="G111" s="9" t="s">
        <x:v>2644</x:v>
      </x:c>
      <x:c r="H111" s="9" t="s">
        <x:v>28</x:v>
      </x:c>
      <x:c r="I111" s="9" t="s">
        <x:v>2557</x:v>
      </x:c>
      <x:c r="J111" s="9" t="s">
        <x:v>189</x:v>
      </x:c>
      <x:c r="K111" s="9"/>
    </x:row>
    <x:row r="112" spans="1:22" ht="21" customHeight="1">
      <x:c r="A112" s="82"/>
      <x:c r="B112" s="7"/>
      <x:c r="C112" s="22" t="s">
        <x:v>2645</x:v>
      </x:c>
      <x:c r="D112" s="8" t="s">
        <x:v>2655</x:v>
      </x:c>
      <x:c r="E112" s="9" t="s">
        <x:v>2640</x:v>
      </x:c>
      <x:c r="F112" s="42" t="s">
        <x:v>114</x:v>
      </x:c>
      <x:c r="G112" s="9" t="s">
        <x:v>2641</x:v>
      </x:c>
      <x:c r="H112" s="9"/>
      <x:c r="I112" s="9"/>
      <x:c r="J112" s="9" t="s">
        <x:v>189</x:v>
      </x:c>
      <x:c r="K112" s="9"/>
    </x:row>
    <x:row r="113" spans="1:22" ht="21" customHeight="1">
      <x:c r="A113" s="82"/>
      <x:c r="B113" s="7"/>
      <x:c r="C113" s="22"/>
      <x:c r="D113" s="8" t="s">
        <x:v>2656</x:v>
      </x:c>
      <x:c r="E113" s="9" t="s">
        <x:v>2657</x:v>
      </x:c>
      <x:c r="F113" s="42" t="s">
        <x:v>122</x:v>
      </x:c>
      <x:c r="G113" s="9" t="s">
        <x:v>2644</x:v>
      </x:c>
      <x:c r="H113" s="9" t="s">
        <x:v>28</x:v>
      </x:c>
      <x:c r="I113" s="9" t="s">
        <x:v>2557</x:v>
      </x:c>
      <x:c r="J113" s="9" t="s">
        <x:v>189</x:v>
      </x:c>
      <x:c r="K113" s="9"/>
    </x:row>
    <x:row r="114" spans="1:22" ht="21" customHeight="1">
      <x:c r="A114" s="82"/>
      <x:c r="B114" s="7"/>
      <x:c r="C114" s="22" t="s">
        <x:v>2648</x:v>
      </x:c>
      <x:c r="D114" s="8" t="s">
        <x:v>2658</x:v>
      </x:c>
      <x:c r="E114" s="9" t="s">
        <x:v>2640</x:v>
      </x:c>
      <x:c r="F114" s="42" t="s">
        <x:v>114</x:v>
      </x:c>
      <x:c r="G114" s="9" t="s">
        <x:v>2641</x:v>
      </x:c>
      <x:c r="H114" s="9"/>
      <x:c r="I114" s="9"/>
      <x:c r="J114" s="9" t="s">
        <x:v>189</x:v>
      </x:c>
      <x:c r="K114" s="9"/>
    </x:row>
    <x:row r="115" spans="1:22" ht="21" customHeight="1">
      <x:c r="A115" s="82"/>
      <x:c r="B115" s="7"/>
      <x:c r="C115" s="22"/>
      <x:c r="D115" s="8" t="s">
        <x:v>2659</x:v>
      </x:c>
      <x:c r="E115" s="9" t="s">
        <x:v>2660</x:v>
      </x:c>
      <x:c r="F115" s="42" t="s">
        <x:v>122</x:v>
      </x:c>
      <x:c r="G115" s="9" t="s">
        <x:v>2644</x:v>
      </x:c>
      <x:c r="H115" s="9" t="s">
        <x:v>28</x:v>
      </x:c>
      <x:c r="I115" s="9" t="s">
        <x:v>2557</x:v>
      </x:c>
      <x:c r="J115" s="9" t="s">
        <x:v>189</x:v>
      </x:c>
      <x:c r="K115" s="9"/>
    </x:row>
    <x:row r="116" spans="1:22" ht="21" customHeight="1">
      <x:c r="A116" s="82"/>
      <x:c r="B116" s="7" t="s">
        <x:v>2661</x:v>
      </x:c>
      <x:c r="C116" s="27" t="s">
        <x:v>2638</x:v>
      </x:c>
      <x:c r="D116" s="8" t="s">
        <x:v>2662</x:v>
      </x:c>
      <x:c r="E116" s="26" t="s">
        <x:v>2640</x:v>
      </x:c>
      <x:c r="F116" s="24" t="s">
        <x:v>114</x:v>
      </x:c>
      <x:c r="G116" s="26" t="s">
        <x:v>2641</x:v>
      </x:c>
      <x:c r="H116" s="9"/>
      <x:c r="I116" s="9"/>
      <x:c r="J116" s="9" t="s">
        <x:v>189</x:v>
      </x:c>
      <x:c r="K116" s="9"/>
    </x:row>
    <x:row r="117" spans="1:22" ht="21" customHeight="1">
      <x:c r="A117" s="82"/>
      <x:c r="B117" s="7"/>
      <x:c r="C117" s="27"/>
      <x:c r="D117" s="8" t="s">
        <x:v>2663</x:v>
      </x:c>
      <x:c r="E117" s="26" t="s">
        <x:v>2643</x:v>
      </x:c>
      <x:c r="F117" s="24" t="s">
        <x:v>122</x:v>
      </x:c>
      <x:c r="G117" s="26" t="s">
        <x:v>2644</x:v>
      </x:c>
      <x:c r="H117" s="9"/>
      <x:c r="I117" s="9"/>
      <x:c r="J117" s="9" t="s">
        <x:v>189</x:v>
      </x:c>
      <x:c r="K117" s="9"/>
    </x:row>
    <x:row r="118" spans="1:22" ht="21" customHeight="1">
      <x:c r="A118" s="82"/>
      <x:c r="B118" s="7"/>
      <x:c r="C118" s="10" t="s">
        <x:v>2645</x:v>
      </x:c>
      <x:c r="D118" s="8" t="s">
        <x:v>2664</x:v>
      </x:c>
      <x:c r="E118" s="9" t="s">
        <x:v>2640</x:v>
      </x:c>
      <x:c r="F118" s="42" t="s">
        <x:v>114</x:v>
      </x:c>
      <x:c r="G118" s="9" t="s">
        <x:v>2641</x:v>
      </x:c>
      <x:c r="H118" s="9"/>
      <x:c r="I118" s="9"/>
      <x:c r="J118" s="9" t="s">
        <x:v>189</x:v>
      </x:c>
      <x:c r="K118" s="9"/>
    </x:row>
    <x:row r="119" spans="1:22" ht="21" customHeight="1">
      <x:c r="A119" s="82"/>
      <x:c r="B119" s="7"/>
      <x:c r="C119" s="10"/>
      <x:c r="D119" s="8" t="s">
        <x:v>2665</x:v>
      </x:c>
      <x:c r="E119" s="9" t="s">
        <x:v>2666</x:v>
      </x:c>
      <x:c r="F119" s="42" t="s">
        <x:v>122</x:v>
      </x:c>
      <x:c r="G119" s="9" t="s">
        <x:v>2644</x:v>
      </x:c>
      <x:c r="H119" s="9" t="s">
        <x:v>28</x:v>
      </x:c>
      <x:c r="I119" s="9" t="s">
        <x:v>2557</x:v>
      </x:c>
      <x:c r="J119" s="9" t="s">
        <x:v>189</x:v>
      </x:c>
      <x:c r="K119" s="9"/>
    </x:row>
    <x:row r="120" spans="1:22" ht="21" customHeight="1">
      <x:c r="A120" s="82"/>
      <x:c r="B120" s="7"/>
      <x:c r="C120" s="10" t="s">
        <x:v>2648</x:v>
      </x:c>
      <x:c r="D120" s="8" t="s">
        <x:v>2667</x:v>
      </x:c>
      <x:c r="E120" s="9" t="s">
        <x:v>2640</x:v>
      </x:c>
      <x:c r="F120" s="42" t="s">
        <x:v>114</x:v>
      </x:c>
      <x:c r="G120" s="9" t="s">
        <x:v>2641</x:v>
      </x:c>
      <x:c r="H120" s="9"/>
      <x:c r="I120" s="9"/>
      <x:c r="J120" s="9" t="s">
        <x:v>189</x:v>
      </x:c>
      <x:c r="K120" s="9"/>
    </x:row>
    <x:row r="121" spans="1:22" ht="21" customHeight="1">
      <x:c r="A121" s="82"/>
      <x:c r="B121" s="7"/>
      <x:c r="C121" s="10"/>
      <x:c r="D121" s="8" t="s">
        <x:v>2668</x:v>
      </x:c>
      <x:c r="E121" s="9" t="s">
        <x:v>2660</x:v>
      </x:c>
      <x:c r="F121" s="42" t="s">
        <x:v>122</x:v>
      </x:c>
      <x:c r="G121" s="9" t="s">
        <x:v>2644</x:v>
      </x:c>
      <x:c r="H121" s="9" t="s">
        <x:v>28</x:v>
      </x:c>
      <x:c r="I121" s="9" t="s">
        <x:v>2557</x:v>
      </x:c>
      <x:c r="J121" s="9" t="s">
        <x:v>189</x:v>
      </x:c>
      <x:c r="K121" s="9"/>
    </x:row>
  </x:sheetData>
  <x:mergeCells count="55">
    <x:mergeCell ref="A2:A27"/>
    <x:mergeCell ref="B2:B3"/>
    <x:mergeCell ref="D20:D27"/>
    <x:mergeCell ref="A28:A48"/>
    <x:mergeCell ref="B28:B29"/>
    <x:mergeCell ref="D42:D48"/>
    <x:mergeCell ref="A50:A121"/>
    <x:mergeCell ref="B50:B55"/>
    <x:mergeCell ref="C50:C51"/>
    <x:mergeCell ref="C52:C53"/>
    <x:mergeCell ref="C54:C55"/>
    <x:mergeCell ref="B56:B61"/>
    <x:mergeCell ref="C56:C57"/>
    <x:mergeCell ref="C58:C59"/>
    <x:mergeCell ref="C60:C61"/>
    <x:mergeCell ref="B62:B67"/>
    <x:mergeCell ref="C62:C63"/>
    <x:mergeCell ref="C64:C65"/>
    <x:mergeCell ref="C66:C67"/>
    <x:mergeCell ref="B68:B73"/>
    <x:mergeCell ref="C68:C69"/>
    <x:mergeCell ref="C70:C71"/>
    <x:mergeCell ref="C72:C73"/>
    <x:mergeCell ref="B74:B79"/>
    <x:mergeCell ref="C74:C75"/>
    <x:mergeCell ref="C76:C77"/>
    <x:mergeCell ref="C78:C79"/>
    <x:mergeCell ref="B80:B85"/>
    <x:mergeCell ref="C80:C81"/>
    <x:mergeCell ref="C82:C83"/>
    <x:mergeCell ref="C84:C85"/>
    <x:mergeCell ref="B86:B91"/>
    <x:mergeCell ref="C86:C87"/>
    <x:mergeCell ref="C88:C89"/>
    <x:mergeCell ref="C90:C91"/>
    <x:mergeCell ref="B92:B97"/>
    <x:mergeCell ref="C92:C93"/>
    <x:mergeCell ref="C94:C95"/>
    <x:mergeCell ref="C96:C97"/>
    <x:mergeCell ref="B98:B103"/>
    <x:mergeCell ref="C98:C99"/>
    <x:mergeCell ref="C100:C101"/>
    <x:mergeCell ref="C102:C103"/>
    <x:mergeCell ref="B104:B109"/>
    <x:mergeCell ref="C104:C105"/>
    <x:mergeCell ref="C106:C107"/>
    <x:mergeCell ref="C108:C109"/>
    <x:mergeCell ref="B110:B115"/>
    <x:mergeCell ref="C110:C111"/>
    <x:mergeCell ref="C112:C113"/>
    <x:mergeCell ref="C114:C115"/>
    <x:mergeCell ref="B116:B121"/>
    <x:mergeCell ref="C116:C117"/>
    <x:mergeCell ref="C118:C119"/>
    <x:mergeCell ref="C120:C121"/>
  </x:mergeCells>
  <x:dataValidations count="2">
    <x:dataValidation type="list" errorStyle="stop" operator="between" allowBlank="1" showDropDown="0" showInputMessage="1" showErrorMessage="1" errorTitle="" error="" promptTitle="" prompt="" sqref="F2:G103 F104:F121">
      <x:formula1>"P1,P2,P3"</x:formula1>
      <x:formula2/>
    </x:dataValidation>
    <x:dataValidation type="list" errorStyle="stop" operator="between" allowBlank="1" showDropDown="0" showInputMessage="1" showErrorMessage="1" errorTitle="" error="" promptTitle="" prompt="" sqref="H2:J103 H104:H121 J104:J121">
      <x:formula1>"Pass,Fail,NT,NA,—"</x:formula1>
      <x:formula2/>
    </x:dataValidation>
  </x:dataValidations>
  <x:hyperlinks>
    <x:hyperlink ref="I29" r:id="rId127"/>
  </x:hyperlink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2"/>
  <x:tableParts count="0"/>
</x:worksheet>
</file>

<file path=xl/worksheets/sheet1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M109"/>
  <x:sheetViews>
    <x:sheetView workbookViewId="0">
      <x:pane xSplit="0" ySplit="1" topLeftCell="A2" activePane="bottomLeft" state="frozenSplit"/>
      <x:selection/>
      <x:selection pane="bottomLeft" activeCell="A1" sqref="A1"/>
    </x:sheetView>
  </x:sheetViews>
  <x:sheetFormatPr defaultColWidth="13.996339" defaultRowHeight="12.75"/>
  <x:cols>
    <x:col min="1" max="1" width="18" style="0" customWidth="1"/>
    <x:col min="2" max="2" width="21" style="0" customWidth="1"/>
    <x:col min="3" max="3" width="18" style="0" customWidth="1"/>
    <x:col min="4" max="4" width="37" style="0" customWidth="1"/>
    <x:col min="5" max="5" width="36" style="0" customWidth="1"/>
    <x:col min="6" max="6" width="33" style="0" customWidth="1"/>
    <x:col min="7" max="7" width="18" style="0" customWidth="1"/>
    <x:col min="8" max="8" width="9" style="0" customWidth="1"/>
    <x:col min="9" max="9" width="15" style="0" customWidth="1"/>
    <x:col min="10" max="10" width="9" style="0" customWidth="1"/>
    <x:col min="11" max="12" width="15" style="0" customWidth="1"/>
    <x:col min="13" max="13" width="17" style="0" customWidth="1"/>
    <x:col min="14" max="21" width="12" style="0" customWidth="1"/>
  </x:cols>
  <x:sheetData>
    <x:row r="1" spans="1:21" ht="23" customHeight="1">
      <x:c r="A1" s="256" t="s">
        <x:v>2669</x:v>
      </x:c>
      <x:c r="B1" s="256" t="s">
        <x:v>21</x:v>
      </x:c>
      <x:c r="C1" s="256" t="s">
        <x:v>155</x:v>
      </x:c>
      <x:c r="D1" s="256" t="s">
        <x:v>106</x:v>
      </x:c>
      <x:c r="E1" s="256" t="s">
        <x:v>107</x:v>
      </x:c>
      <x:c r="F1" s="256" t="s">
        <x:v>109</x:v>
      </x:c>
      <x:c r="G1" s="256" t="s">
        <x:v>2670</x:v>
      </x:c>
      <x:c r="H1" s="256" t="s">
        <x:v>108</x:v>
      </x:c>
      <x:c r="I1" s="256" t="s">
        <x:v>110</x:v>
      </x:c>
      <x:c r="J1" s="256" t="s">
        <x:v>23</x:v>
      </x:c>
      <x:c r="K1" s="256" t="s">
        <x:v>158</x:v>
      </x:c>
      <x:c r="L1" s="256" t="s">
        <x:v>23</x:v>
      </x:c>
    </x:row>
    <x:row r="2" spans="1:21" ht="40" customHeight="1">
      <x:c r="A2" s="9" t="s">
        <x:v>2671</x:v>
      </x:c>
      <x:c r="B2" s="39" t="s">
        <x:v>2672</x:v>
      </x:c>
      <x:c r="C2" s="39" t="s">
        <x:v>2672</x:v>
      </x:c>
      <x:c r="D2" s="8" t="s">
        <x:v>301</x:v>
      </x:c>
      <x:c r="E2" s="9" t="s">
        <x:v>2673</x:v>
      </x:c>
      <x:c r="F2" s="9" t="s">
        <x:v>2674</x:v>
      </x:c>
      <x:c r="G2" s="70" t="s">
        <x:v>2675</x:v>
      </x:c>
      <x:c r="H2" s="42" t="s">
        <x:v>114</x:v>
      </x:c>
      <x:c r="I2" s="41" t="s">
        <x:v>2676</x:v>
      </x:c>
      <x:c r="J2" s="41"/>
      <x:c r="K2" s="9"/>
      <x:c r="L2" s="41"/>
    </x:row>
    <x:row r="3" spans="1:21" ht="40" customHeight="1">
      <x:c r="A3" s="9" t="s">
        <x:v>2671</x:v>
      </x:c>
      <x:c r="B3" s="39" t="s">
        <x:v>2677</x:v>
      </x:c>
      <x:c r="C3" s="39" t="s">
        <x:v>2677</x:v>
      </x:c>
      <x:c r="D3" s="8" t="s">
        <x:v>301</x:v>
      </x:c>
      <x:c r="E3" s="9" t="s">
        <x:v>2678</x:v>
      </x:c>
      <x:c r="F3" s="9" t="s">
        <x:v>2679</x:v>
      </x:c>
      <x:c r="G3" s="70" t="s">
        <x:v>2675</x:v>
      </x:c>
      <x:c r="H3" s="42" t="s">
        <x:v>114</x:v>
      </x:c>
      <x:c r="I3" s="41" t="s">
        <x:v>2676</x:v>
      </x:c>
      <x:c r="J3" s="41"/>
      <x:c r="K3" s="9"/>
      <x:c r="L3" s="41"/>
    </x:row>
    <x:row r="4" spans="1:21" ht="40" customHeight="1">
      <x:c r="A4" s="9" t="s">
        <x:v>2671</x:v>
      </x:c>
      <x:c r="B4" s="39" t="s">
        <x:v>2680</x:v>
      </x:c>
      <x:c r="C4" s="39" t="s">
        <x:v>2680</x:v>
      </x:c>
      <x:c r="D4" s="8" t="s">
        <x:v>301</x:v>
      </x:c>
      <x:c r="E4" s="9" t="s">
        <x:v>2681</x:v>
      </x:c>
      <x:c r="F4" s="9" t="s">
        <x:v>2682</x:v>
      </x:c>
      <x:c r="G4" s="70" t="s">
        <x:v>2683</x:v>
      </x:c>
      <x:c r="H4" s="42" t="s">
        <x:v>114</x:v>
      </x:c>
      <x:c r="I4" s="41" t="s">
        <x:v>124</x:v>
      </x:c>
      <x:c r="J4" s="41"/>
      <x:c r="K4" s="9"/>
      <x:c r="L4" s="41"/>
    </x:row>
    <x:row r="5" spans="1:21" ht="61" customHeight="1">
      <x:c r="A5" s="9" t="s">
        <x:v>2671</x:v>
      </x:c>
      <x:c r="B5" s="39" t="s">
        <x:v>2684</x:v>
      </x:c>
      <x:c r="C5" s="39" t="s">
        <x:v>2684</x:v>
      </x:c>
      <x:c r="D5" s="8" t="s">
        <x:v>301</x:v>
      </x:c>
      <x:c r="E5" s="9" t="s">
        <x:v>2685</x:v>
      </x:c>
      <x:c r="F5" s="16" t="s">
        <x:v>2686</x:v>
      </x:c>
      <x:c r="G5" s="70" t="s">
        <x:v>2675</x:v>
      </x:c>
      <x:c r="H5" s="42" t="s">
        <x:v>122</x:v>
      </x:c>
      <x:c r="I5" s="41" t="s">
        <x:v>2676</x:v>
      </x:c>
      <x:c r="J5" s="41"/>
      <x:c r="K5" s="9"/>
      <x:c r="L5" s="41"/>
    </x:row>
    <x:row r="6" spans="1:21" ht="61" customHeight="1">
      <x:c r="A6" s="9" t="s">
        <x:v>2671</x:v>
      </x:c>
      <x:c r="B6" s="39" t="s">
        <x:v>2687</x:v>
      </x:c>
      <x:c r="C6" s="39" t="s">
        <x:v>2687</x:v>
      </x:c>
      <x:c r="D6" s="8" t="s">
        <x:v>301</x:v>
      </x:c>
      <x:c r="E6" s="9" t="s">
        <x:v>2688</x:v>
      </x:c>
      <x:c r="F6" s="9" t="s">
        <x:v>2686</x:v>
      </x:c>
      <x:c r="G6" s="70" t="s">
        <x:v>2675</x:v>
      </x:c>
      <x:c r="H6" s="42" t="s">
        <x:v>122</x:v>
      </x:c>
      <x:c r="I6" s="41" t="s">
        <x:v>2689</x:v>
      </x:c>
      <x:c r="J6" s="41">
        <x:v>20651</x:v>
      </x:c>
      <x:c r="K6" s="9"/>
      <x:c r="L6" s="41"/>
    </x:row>
    <x:row r="7" spans="1:21" ht="40" customHeight="1">
      <x:c r="A7" s="9" t="s">
        <x:v>2671</x:v>
      </x:c>
      <x:c r="B7" s="39" t="s">
        <x:v>2690</x:v>
      </x:c>
      <x:c r="C7" s="39" t="s">
        <x:v>2690</x:v>
      </x:c>
      <x:c r="D7" s="8" t="s">
        <x:v>301</x:v>
      </x:c>
      <x:c r="E7" s="9" t="s">
        <x:v>2691</x:v>
      </x:c>
      <x:c r="F7" s="9" t="s">
        <x:v>2692</x:v>
      </x:c>
      <x:c r="G7" s="70" t="s">
        <x:v>2683</x:v>
      </x:c>
      <x:c r="H7" s="42" t="s">
        <x:v>122</x:v>
      </x:c>
      <x:c r="I7" s="41" t="s">
        <x:v>124</x:v>
      </x:c>
      <x:c r="J7" s="41"/>
      <x:c r="K7" s="9"/>
      <x:c r="L7" s="41"/>
    </x:row>
    <x:row r="8" spans="1:21" ht="40" customHeight="1">
      <x:c r="A8" s="9" t="s">
        <x:v>2671</x:v>
      </x:c>
      <x:c r="B8" s="39" t="s">
        <x:v>2693</x:v>
      </x:c>
      <x:c r="C8" s="39" t="s">
        <x:v>2693</x:v>
      </x:c>
      <x:c r="D8" s="8" t="s">
        <x:v>301</x:v>
      </x:c>
      <x:c r="E8" s="9" t="s">
        <x:v>2694</x:v>
      </x:c>
      <x:c r="F8" s="9" t="s">
        <x:v>2692</x:v>
      </x:c>
      <x:c r="G8" s="70" t="s">
        <x:v>2683</x:v>
      </x:c>
      <x:c r="H8" s="42" t="s">
        <x:v>122</x:v>
      </x:c>
      <x:c r="I8" s="41" t="s">
        <x:v>124</x:v>
      </x:c>
      <x:c r="J8" s="41"/>
      <x:c r="K8" s="9"/>
      <x:c r="L8" s="41"/>
    </x:row>
    <x:row r="9" spans="1:21" ht="78" customHeight="1">
      <x:c r="A9" s="9" t="s">
        <x:v>2695</x:v>
      </x:c>
      <x:c r="B9" s="39" t="s">
        <x:v>2696</x:v>
      </x:c>
      <x:c r="C9" s="8" t="s">
        <x:v>1580</x:v>
      </x:c>
      <x:c r="D9" s="8" t="s">
        <x:v>112</x:v>
      </x:c>
      <x:c r="E9" s="9" t="s">
        <x:v>2697</x:v>
      </x:c>
      <x:c r="F9" s="9" t="s">
        <x:v>2698</x:v>
      </x:c>
      <x:c r="G9" s="10" t="s">
        <x:v>2675</x:v>
      </x:c>
      <x:c r="H9" s="42" t="s">
        <x:v>122</x:v>
      </x:c>
      <x:c r="I9" s="9" t="s">
        <x:v>116</x:v>
      </x:c>
      <x:c r="J9" s="41"/>
      <x:c r="K9" s="9"/>
      <x:c r="L9" s="41"/>
    </x:row>
    <x:row r="10" spans="1:21" ht="78" customHeight="1">
      <x:c r="A10" s="9" t="s">
        <x:v>2695</x:v>
      </x:c>
      <x:c r="B10" s="39" t="s">
        <x:v>2696</x:v>
      </x:c>
      <x:c r="C10" s="8" t="s">
        <x:v>2699</x:v>
      </x:c>
      <x:c r="D10" s="8" t="s">
        <x:v>112</x:v>
      </x:c>
      <x:c r="E10" s="9" t="s">
        <x:v>2700</x:v>
      </x:c>
      <x:c r="F10" s="9" t="s">
        <x:v>2701</x:v>
      </x:c>
      <x:c r="G10" s="10" t="s">
        <x:v>2675</x:v>
      </x:c>
      <x:c r="H10" s="42" t="s">
        <x:v>122</x:v>
      </x:c>
      <x:c r="I10" s="9" t="s">
        <x:v>116</x:v>
      </x:c>
      <x:c r="J10" s="41"/>
      <x:c r="K10" s="9"/>
      <x:c r="L10" s="41"/>
    </x:row>
    <x:row r="11" spans="1:21" ht="78" customHeight="1">
      <x:c r="A11" s="9" t="s">
        <x:v>2695</x:v>
      </x:c>
      <x:c r="B11" s="39" t="s">
        <x:v>2696</x:v>
      </x:c>
      <x:c r="C11" s="8" t="s">
        <x:v>2699</x:v>
      </x:c>
      <x:c r="D11" s="8" t="s">
        <x:v>112</x:v>
      </x:c>
      <x:c r="E11" s="9" t="s">
        <x:v>2702</x:v>
      </x:c>
      <x:c r="F11" s="9" t="s">
        <x:v>2701</x:v>
      </x:c>
      <x:c r="G11" s="10" t="s">
        <x:v>2675</x:v>
      </x:c>
      <x:c r="H11" s="42" t="s">
        <x:v>1933</x:v>
      </x:c>
      <x:c r="I11" s="9"/>
      <x:c r="J11" s="41"/>
      <x:c r="K11" s="9"/>
      <x:c r="L11" s="41"/>
    </x:row>
    <x:row r="12" spans="1:21" ht="78" customHeight="1">
      <x:c r="A12" s="9" t="s">
        <x:v>2695</x:v>
      </x:c>
      <x:c r="B12" s="39" t="s">
        <x:v>2696</x:v>
      </x:c>
      <x:c r="C12" s="8" t="s">
        <x:v>1056</x:v>
      </x:c>
      <x:c r="D12" s="8" t="s">
        <x:v>112</x:v>
      </x:c>
      <x:c r="E12" s="9" t="s">
        <x:v>2703</x:v>
      </x:c>
      <x:c r="F12" s="9" t="s">
        <x:v>2701</x:v>
      </x:c>
      <x:c r="G12" s="10" t="s">
        <x:v>2675</x:v>
      </x:c>
      <x:c r="H12" s="42" t="s">
        <x:v>114</x:v>
      </x:c>
      <x:c r="I12" s="9" t="s">
        <x:v>116</x:v>
      </x:c>
      <x:c r="J12" s="41"/>
      <x:c r="K12" s="9"/>
      <x:c r="L12" s="41"/>
    </x:row>
    <x:row r="13" spans="1:21" ht="78" customHeight="1">
      <x:c r="A13" s="9" t="s">
        <x:v>2695</x:v>
      </x:c>
      <x:c r="B13" s="39" t="s">
        <x:v>2696</x:v>
      </x:c>
      <x:c r="C13" s="8" t="s">
        <x:v>1059</x:v>
      </x:c>
      <x:c r="D13" s="8" t="s">
        <x:v>112</x:v>
      </x:c>
      <x:c r="E13" s="9" t="s">
        <x:v>2704</x:v>
      </x:c>
      <x:c r="F13" s="9" t="s">
        <x:v>2701</x:v>
      </x:c>
      <x:c r="G13" s="10" t="s">
        <x:v>2675</x:v>
      </x:c>
      <x:c r="H13" s="42" t="s">
        <x:v>122</x:v>
      </x:c>
      <x:c r="I13" s="9" t="s">
        <x:v>116</x:v>
      </x:c>
      <x:c r="J13" s="41"/>
      <x:c r="K13" s="9"/>
      <x:c r="L13" s="41"/>
    </x:row>
    <x:row r="14" spans="1:21" ht="78" customHeight="1">
      <x:c r="A14" s="9" t="s">
        <x:v>2695</x:v>
      </x:c>
      <x:c r="B14" s="39" t="s">
        <x:v>2705</x:v>
      </x:c>
      <x:c r="C14" s="8" t="s">
        <x:v>2706</x:v>
      </x:c>
      <x:c r="D14" s="8" t="s">
        <x:v>112</x:v>
      </x:c>
      <x:c r="E14" s="9" t="s">
        <x:v>2707</x:v>
      </x:c>
      <x:c r="F14" s="9" t="s">
        <x:v>2708</x:v>
      </x:c>
      <x:c r="G14" s="10" t="s">
        <x:v>2675</x:v>
      </x:c>
      <x:c r="H14" s="42" t="s">
        <x:v>1933</x:v>
      </x:c>
      <x:c r="I14" s="9" t="s">
        <x:v>25</x:v>
      </x:c>
      <x:c r="J14" s="41"/>
      <x:c r="K14" s="9"/>
      <x:c r="L14" s="41"/>
    </x:row>
    <x:row r="15" spans="1:21" ht="78" customHeight="1">
      <x:c r="A15" s="9" t="s">
        <x:v>2695</x:v>
      </x:c>
      <x:c r="B15" s="39" t="s">
        <x:v>2705</x:v>
      </x:c>
      <x:c r="C15" s="8" t="s">
        <x:v>2706</x:v>
      </x:c>
      <x:c r="D15" s="8" t="s">
        <x:v>112</x:v>
      </x:c>
      <x:c r="E15" s="9" t="s">
        <x:v>2709</x:v>
      </x:c>
      <x:c r="F15" s="9" t="s">
        <x:v>2708</x:v>
      </x:c>
      <x:c r="G15" s="10" t="s">
        <x:v>2675</x:v>
      </x:c>
      <x:c r="H15" s="42" t="s">
        <x:v>1933</x:v>
      </x:c>
      <x:c r="I15" s="9" t="s">
        <x:v>116</x:v>
      </x:c>
      <x:c r="J15" s="41"/>
      <x:c r="K15" s="9"/>
      <x:c r="L15" s="41"/>
    </x:row>
    <x:row r="16" spans="1:21" ht="78" customHeight="1">
      <x:c r="A16" s="9" t="s">
        <x:v>2695</x:v>
      </x:c>
      <x:c r="B16" s="39" t="s">
        <x:v>2705</x:v>
      </x:c>
      <x:c r="C16" s="8" t="s">
        <x:v>2706</x:v>
      </x:c>
      <x:c r="D16" s="8" t="s">
        <x:v>112</x:v>
      </x:c>
      <x:c r="E16" s="9" t="s">
        <x:v>2710</x:v>
      </x:c>
      <x:c r="F16" s="9" t="s">
        <x:v>2708</x:v>
      </x:c>
      <x:c r="G16" s="10" t="s">
        <x:v>2675</x:v>
      </x:c>
      <x:c r="H16" s="42" t="s">
        <x:v>1933</x:v>
      </x:c>
      <x:c r="I16" s="9" t="s">
        <x:v>25</x:v>
      </x:c>
      <x:c r="J16" s="41"/>
      <x:c r="K16" s="9"/>
      <x:c r="L16" s="41"/>
    </x:row>
    <x:row r="17" spans="1:21" ht="78" customHeight="1">
      <x:c r="A17" s="9" t="s">
        <x:v>2695</x:v>
      </x:c>
      <x:c r="B17" s="39" t="s">
        <x:v>2705</x:v>
      </x:c>
      <x:c r="C17" s="8" t="s">
        <x:v>2711</x:v>
      </x:c>
      <x:c r="D17" s="8" t="s">
        <x:v>112</x:v>
      </x:c>
      <x:c r="E17" s="9" t="s">
        <x:v>2712</x:v>
      </x:c>
      <x:c r="F17" s="9" t="s">
        <x:v>2708</x:v>
      </x:c>
      <x:c r="G17" s="10" t="s">
        <x:v>2675</x:v>
      </x:c>
      <x:c r="H17" s="42" t="s">
        <x:v>114</x:v>
      </x:c>
      <x:c r="I17" s="9" t="s">
        <x:v>116</x:v>
      </x:c>
      <x:c r="J17" s="41"/>
      <x:c r="K17" s="9"/>
      <x:c r="L17" s="41"/>
    </x:row>
    <x:row r="18" spans="1:21" ht="78" customHeight="1">
      <x:c r="A18" s="9" t="s">
        <x:v>2695</x:v>
      </x:c>
      <x:c r="B18" s="39" t="s">
        <x:v>2705</x:v>
      </x:c>
      <x:c r="C18" s="8" t="s">
        <x:v>2711</x:v>
      </x:c>
      <x:c r="D18" s="8" t="s">
        <x:v>112</x:v>
      </x:c>
      <x:c r="E18" s="9" t="s">
        <x:v>2713</x:v>
      </x:c>
      <x:c r="F18" s="9" t="s">
        <x:v>2708</x:v>
      </x:c>
      <x:c r="G18" s="10" t="s">
        <x:v>2675</x:v>
      </x:c>
      <x:c r="H18" s="42" t="s">
        <x:v>1933</x:v>
      </x:c>
      <x:c r="I18" s="9" t="s">
        <x:v>25</x:v>
      </x:c>
      <x:c r="J18" s="41" t="s">
        <x:v>2714</x:v>
      </x:c>
      <x:c r="K18" s="9"/>
      <x:c r="L18" s="41"/>
    </x:row>
    <x:row r="19" spans="1:21" ht="78" customHeight="1">
      <x:c r="A19" s="9" t="s">
        <x:v>2695</x:v>
      </x:c>
      <x:c r="B19" s="39" t="s">
        <x:v>2705</x:v>
      </x:c>
      <x:c r="C19" s="8" t="s">
        <x:v>2711</x:v>
      </x:c>
      <x:c r="D19" s="8" t="s">
        <x:v>112</x:v>
      </x:c>
      <x:c r="E19" s="9" t="s">
        <x:v>2715</x:v>
      </x:c>
      <x:c r="F19" s="9" t="s">
        <x:v>2708</x:v>
      </x:c>
      <x:c r="G19" s="10" t="s">
        <x:v>2675</x:v>
      </x:c>
      <x:c r="H19" s="42" t="s">
        <x:v>122</x:v>
      </x:c>
      <x:c r="I19" s="9" t="s">
        <x:v>116</x:v>
      </x:c>
      <x:c r="J19" s="41"/>
      <x:c r="K19" s="9"/>
      <x:c r="L19" s="41"/>
    </x:row>
    <x:row r="20" spans="1:21" ht="78" customHeight="1">
      <x:c r="A20" s="9" t="s">
        <x:v>2695</x:v>
      </x:c>
      <x:c r="B20" s="39" t="s">
        <x:v>2716</x:v>
      </x:c>
      <x:c r="C20" s="8" t="s">
        <x:v>2717</x:v>
      </x:c>
      <x:c r="D20" s="8" t="s">
        <x:v>112</x:v>
      </x:c>
      <x:c r="E20" s="9" t="s">
        <x:v>2718</x:v>
      </x:c>
      <x:c r="F20" s="9" t="s">
        <x:v>2708</x:v>
      </x:c>
      <x:c r="G20" s="10" t="s">
        <x:v>2675</x:v>
      </x:c>
      <x:c r="H20" s="42" t="s">
        <x:v>1933</x:v>
      </x:c>
      <x:c r="I20" s="9" t="s">
        <x:v>25</x:v>
      </x:c>
      <x:c r="J20" s="41" t="s">
        <x:v>2719</x:v>
      </x:c>
      <x:c r="K20" s="9"/>
      <x:c r="L20" s="41"/>
    </x:row>
    <x:row r="21" spans="1:21" ht="78" customHeight="1">
      <x:c r="A21" s="9" t="s">
        <x:v>2695</x:v>
      </x:c>
      <x:c r="B21" s="41" t="s">
        <x:v>2720</x:v>
      </x:c>
      <x:c r="C21" s="8" t="s">
        <x:v>2721</x:v>
      </x:c>
      <x:c r="D21" s="8" t="s">
        <x:v>112</x:v>
      </x:c>
      <x:c r="E21" s="41" t="s">
        <x:v>2722</x:v>
      </x:c>
      <x:c r="F21" s="9" t="s">
        <x:v>2723</x:v>
      </x:c>
      <x:c r="G21" s="10" t="s">
        <x:v>2675</x:v>
      </x:c>
      <x:c r="H21" s="42" t="s">
        <x:v>114</x:v>
      </x:c>
      <x:c r="I21" s="9" t="s">
        <x:v>28</x:v>
      </x:c>
      <x:c r="J21" s="41">
        <x:v>20637</x:v>
      </x:c>
      <x:c r="K21" s="9"/>
      <x:c r="L21" s="41"/>
    </x:row>
    <x:row r="22" spans="1:21" ht="78" customHeight="1">
      <x:c r="A22" s="9" t="s">
        <x:v>2695</x:v>
      </x:c>
      <x:c r="B22" s="41" t="s">
        <x:v>2720</x:v>
      </x:c>
      <x:c r="C22" s="8" t="s">
        <x:v>2724</x:v>
      </x:c>
      <x:c r="D22" s="8" t="s">
        <x:v>112</x:v>
      </x:c>
      <x:c r="E22" s="41" t="s">
        <x:v>2725</x:v>
      </x:c>
      <x:c r="F22" s="9" t="s">
        <x:v>2726</x:v>
      </x:c>
      <x:c r="G22" s="10" t="s">
        <x:v>2675</x:v>
      </x:c>
      <x:c r="H22" s="42" t="s">
        <x:v>114</x:v>
      </x:c>
      <x:c r="I22" s="9" t="s">
        <x:v>28</x:v>
      </x:c>
      <x:c r="J22" s="41">
        <x:v>20637</x:v>
      </x:c>
      <x:c r="K22" s="9"/>
      <x:c r="L22" s="41"/>
    </x:row>
    <x:row r="23" spans="1:21" ht="78" customHeight="1">
      <x:c r="A23" s="9" t="s">
        <x:v>2695</x:v>
      </x:c>
      <x:c r="B23" s="41" t="s">
        <x:v>2720</x:v>
      </x:c>
      <x:c r="C23" s="8" t="s">
        <x:v>2727</x:v>
      </x:c>
      <x:c r="D23" s="8" t="s">
        <x:v>112</x:v>
      </x:c>
      <x:c r="E23" s="41" t="s">
        <x:v>2728</x:v>
      </x:c>
      <x:c r="F23" s="9" t="s">
        <x:v>2729</x:v>
      </x:c>
      <x:c r="G23" s="10" t="s">
        <x:v>2675</x:v>
      </x:c>
      <x:c r="H23" s="42" t="s">
        <x:v>114</x:v>
      </x:c>
      <x:c r="I23" s="9" t="s">
        <x:v>116</x:v>
      </x:c>
      <x:c r="J23" s="41"/>
      <x:c r="K23" s="9"/>
      <x:c r="L23" s="41"/>
    </x:row>
    <x:row r="24" spans="1:21" ht="78" customHeight="1">
      <x:c r="A24" s="9" t="s">
        <x:v>2695</x:v>
      </x:c>
      <x:c r="B24" s="41" t="s">
        <x:v>2720</x:v>
      </x:c>
      <x:c r="C24" s="8" t="s">
        <x:v>2727</x:v>
      </x:c>
      <x:c r="D24" s="8" t="s">
        <x:v>112</x:v>
      </x:c>
      <x:c r="E24" s="41" t="s">
        <x:v>2730</x:v>
      </x:c>
      <x:c r="F24" s="9" t="s">
        <x:v>2729</x:v>
      </x:c>
      <x:c r="G24" s="10" t="s">
        <x:v>2675</x:v>
      </x:c>
      <x:c r="H24" s="42" t="s">
        <x:v>1933</x:v>
      </x:c>
      <x:c r="I24" s="9" t="s">
        <x:v>25</x:v>
      </x:c>
      <x:c r="J24" s="41"/>
      <x:c r="K24" s="9"/>
      <x:c r="L24" s="41"/>
    </x:row>
    <x:row r="25" spans="1:21" ht="78" customHeight="1">
      <x:c r="A25" s="9" t="s">
        <x:v>2695</x:v>
      </x:c>
      <x:c r="B25" s="39" t="s">
        <x:v>2731</x:v>
      </x:c>
      <x:c r="C25" s="8" t="s">
        <x:v>2732</x:v>
      </x:c>
      <x:c r="D25" s="8" t="s">
        <x:v>112</x:v>
      </x:c>
      <x:c r="E25" s="9" t="s">
        <x:v>2733</x:v>
      </x:c>
      <x:c r="F25" s="9" t="s">
        <x:v>2734</x:v>
      </x:c>
      <x:c r="G25" s="10" t="s">
        <x:v>2675</x:v>
      </x:c>
      <x:c r="H25" s="42" t="s">
        <x:v>114</x:v>
      </x:c>
      <x:c r="I25" s="9" t="s">
        <x:v>116</x:v>
      </x:c>
      <x:c r="J25" s="41"/>
      <x:c r="K25" s="9"/>
      <x:c r="L25" s="41"/>
    </x:row>
    <x:row r="26" spans="1:21" ht="78" customHeight="1">
      <x:c r="A26" s="9" t="s">
        <x:v>2695</x:v>
      </x:c>
      <x:c r="B26" s="39" t="s">
        <x:v>2731</x:v>
      </x:c>
      <x:c r="C26" s="8" t="s">
        <x:v>2735</x:v>
      </x:c>
      <x:c r="D26" s="8" t="s">
        <x:v>112</x:v>
      </x:c>
      <x:c r="E26" s="9" t="s">
        <x:v>2736</x:v>
      </x:c>
      <x:c r="F26" s="9" t="s">
        <x:v>2737</x:v>
      </x:c>
      <x:c r="G26" s="10" t="s">
        <x:v>2675</x:v>
      </x:c>
      <x:c r="H26" s="42" t="s">
        <x:v>122</x:v>
      </x:c>
      <x:c r="I26" s="9"/>
      <x:c r="J26" s="41"/>
      <x:c r="K26" s="9"/>
      <x:c r="L26" s="41"/>
    </x:row>
    <x:row r="27" spans="1:21" ht="78" customHeight="1">
      <x:c r="A27" s="9" t="s">
        <x:v>2695</x:v>
      </x:c>
      <x:c r="B27" s="39" t="s">
        <x:v>2731</x:v>
      </x:c>
      <x:c r="C27" s="8" t="s">
        <x:v>2738</x:v>
      </x:c>
      <x:c r="D27" s="8" t="s">
        <x:v>112</x:v>
      </x:c>
      <x:c r="E27" s="9" t="s">
        <x:v>2739</x:v>
      </x:c>
      <x:c r="F27" s="9" t="s">
        <x:v>2740</x:v>
      </x:c>
      <x:c r="G27" s="10" t="s">
        <x:v>2675</x:v>
      </x:c>
      <x:c r="H27" s="42" t="s">
        <x:v>114</x:v>
      </x:c>
      <x:c r="I27" s="9" t="s">
        <x:v>116</x:v>
      </x:c>
      <x:c r="J27" s="41"/>
      <x:c r="K27" s="9"/>
      <x:c r="L27" s="41"/>
    </x:row>
    <x:row r="28" spans="1:21" ht="78" customHeight="1">
      <x:c r="A28" s="9" t="s">
        <x:v>2695</x:v>
      </x:c>
      <x:c r="B28" s="39" t="s">
        <x:v>2741</x:v>
      </x:c>
      <x:c r="C28" s="8"/>
      <x:c r="D28" s="8" t="s">
        <x:v>112</x:v>
      </x:c>
      <x:c r="E28" s="41" t="s">
        <x:v>2742</x:v>
      </x:c>
      <x:c r="F28" s="9" t="s">
        <x:v>2743</x:v>
      </x:c>
      <x:c r="G28" s="10" t="s">
        <x:v>2675</x:v>
      </x:c>
      <x:c r="H28" s="42" t="s">
        <x:v>114</x:v>
      </x:c>
      <x:c r="I28" s="9" t="s">
        <x:v>116</x:v>
      </x:c>
      <x:c r="J28" s="41"/>
      <x:c r="K28" s="9"/>
      <x:c r="L28" s="41"/>
    </x:row>
    <x:row r="29" spans="1:21" ht="78" customHeight="1">
      <x:c r="A29" s="9" t="s">
        <x:v>2672</x:v>
      </x:c>
      <x:c r="B29" s="39" t="s">
        <x:v>2744</x:v>
      </x:c>
      <x:c r="C29" s="8"/>
      <x:c r="D29" s="8" t="s">
        <x:v>112</x:v>
      </x:c>
      <x:c r="E29" s="9" t="s">
        <x:v>2745</x:v>
      </x:c>
      <x:c r="F29" s="9" t="s">
        <x:v>2743</x:v>
      </x:c>
      <x:c r="G29" s="10" t="s">
        <x:v>2675</x:v>
      </x:c>
      <x:c r="H29" s="42" t="s">
        <x:v>114</x:v>
      </x:c>
      <x:c r="I29" s="9" t="s">
        <x:v>116</x:v>
      </x:c>
      <x:c r="J29" s="41"/>
      <x:c r="K29" s="9"/>
      <x:c r="L29" s="41"/>
    </x:row>
    <x:row r="30" spans="1:21" ht="78" customHeight="1">
      <x:c r="A30" s="9" t="s">
        <x:v>2672</x:v>
      </x:c>
      <x:c r="B30" s="39" t="s">
        <x:v>2746</x:v>
      </x:c>
      <x:c r="C30" s="8"/>
      <x:c r="D30" s="8" t="s">
        <x:v>112</x:v>
      </x:c>
      <x:c r="E30" s="9" t="s">
        <x:v>2747</x:v>
      </x:c>
      <x:c r="F30" s="9" t="s">
        <x:v>2748</x:v>
      </x:c>
      <x:c r="G30" s="10" t="s">
        <x:v>2675</x:v>
      </x:c>
      <x:c r="H30" s="42" t="s">
        <x:v>1933</x:v>
      </x:c>
      <x:c r="I30" s="9"/>
      <x:c r="J30" s="41"/>
      <x:c r="K30" s="9"/>
      <x:c r="L30" s="41"/>
    </x:row>
    <x:row r="31" spans="1:21" ht="78" customHeight="1">
      <x:c r="A31" s="9" t="s">
        <x:v>2672</x:v>
      </x:c>
      <x:c r="B31" s="39" t="s">
        <x:v>2720</x:v>
      </x:c>
      <x:c r="C31" s="8"/>
      <x:c r="D31" s="8" t="s">
        <x:v>112</x:v>
      </x:c>
      <x:c r="E31" s="41" t="s">
        <x:v>2749</x:v>
      </x:c>
      <x:c r="F31" s="9" t="s">
        <x:v>2750</x:v>
      </x:c>
      <x:c r="G31" s="10" t="s">
        <x:v>2675</x:v>
      </x:c>
      <x:c r="H31" s="42" t="s">
        <x:v>122</x:v>
      </x:c>
      <x:c r="I31" s="9" t="s">
        <x:v>28</x:v>
      </x:c>
      <x:c r="J31" s="41"/>
      <x:c r="K31" s="9"/>
      <x:c r="L31" s="41"/>
    </x:row>
    <x:row r="32" spans="1:21" ht="78" customHeight="1">
      <x:c r="A32" s="9" t="s">
        <x:v>2672</x:v>
      </x:c>
      <x:c r="B32" s="39" t="s">
        <x:v>2720</x:v>
      </x:c>
      <x:c r="C32" s="8"/>
      <x:c r="D32" s="8" t="s">
        <x:v>112</x:v>
      </x:c>
      <x:c r="E32" s="41" t="s">
        <x:v>2751</x:v>
      </x:c>
      <x:c r="F32" s="9" t="s">
        <x:v>2752</x:v>
      </x:c>
      <x:c r="G32" s="10" t="s">
        <x:v>2675</x:v>
      </x:c>
      <x:c r="H32" s="42" t="s">
        <x:v>122</x:v>
      </x:c>
      <x:c r="I32" s="9" t="s">
        <x:v>28</x:v>
      </x:c>
      <x:c r="J32" s="41"/>
      <x:c r="K32" s="9"/>
      <x:c r="L32" s="41"/>
    </x:row>
    <x:row r="33" spans="1:21" ht="78" customHeight="1">
      <x:c r="A33" s="9" t="s">
        <x:v>2672</x:v>
      </x:c>
      <x:c r="B33" s="41" t="s">
        <x:v>2720</x:v>
      </x:c>
      <x:c r="C33" s="8" t="s">
        <x:v>2727</x:v>
      </x:c>
      <x:c r="D33" s="8" t="s">
        <x:v>112</x:v>
      </x:c>
      <x:c r="E33" s="41" t="s">
        <x:v>2728</x:v>
      </x:c>
      <x:c r="F33" s="9" t="s">
        <x:v>2729</x:v>
      </x:c>
      <x:c r="G33" s="10" t="s">
        <x:v>2675</x:v>
      </x:c>
      <x:c r="H33" s="42" t="s">
        <x:v>122</x:v>
      </x:c>
      <x:c r="I33" s="9" t="s">
        <x:v>116</x:v>
      </x:c>
      <x:c r="J33" s="41"/>
      <x:c r="K33" s="9"/>
      <x:c r="L33" s="41"/>
    </x:row>
    <x:row r="34" spans="1:21" ht="78" customHeight="1">
      <x:c r="A34" s="9" t="s">
        <x:v>2672</x:v>
      </x:c>
      <x:c r="B34" s="41" t="s">
        <x:v>2720</x:v>
      </x:c>
      <x:c r="C34" s="8" t="s">
        <x:v>2727</x:v>
      </x:c>
      <x:c r="D34" s="8" t="s">
        <x:v>112</x:v>
      </x:c>
      <x:c r="E34" s="41" t="s">
        <x:v>2730</x:v>
      </x:c>
      <x:c r="F34" s="9" t="s">
        <x:v>2729</x:v>
      </x:c>
      <x:c r="G34" s="10" t="s">
        <x:v>2675</x:v>
      </x:c>
      <x:c r="H34" s="42" t="s">
        <x:v>122</x:v>
      </x:c>
      <x:c r="I34" s="9" t="s">
        <x:v>25</x:v>
      </x:c>
      <x:c r="J34" s="41"/>
      <x:c r="K34" s="9"/>
      <x:c r="L34" s="41"/>
    </x:row>
    <x:row r="35" spans="1:21" ht="78" customHeight="1">
      <x:c r="A35" s="9" t="s">
        <x:v>2753</x:v>
      </x:c>
      <x:c r="B35" s="39" t="s">
        <x:v>2754</x:v>
      </x:c>
      <x:c r="C35" s="8" t="s">
        <x:v>2755</x:v>
      </x:c>
      <x:c r="D35" s="8" t="s">
        <x:v>112</x:v>
      </x:c>
      <x:c r="E35" s="9" t="s">
        <x:v>2756</x:v>
      </x:c>
      <x:c r="F35" s="9" t="s">
        <x:v>2757</x:v>
      </x:c>
      <x:c r="G35" s="10" t="s">
        <x:v>2675</x:v>
      </x:c>
      <x:c r="H35" s="42" t="s">
        <x:v>122</x:v>
      </x:c>
      <x:c r="I35" s="9" t="s">
        <x:v>25</x:v>
      </x:c>
      <x:c r="J35" s="41"/>
      <x:c r="K35" s="9"/>
      <x:c r="L35" s="41"/>
    </x:row>
    <x:row r="36" spans="1:21" ht="78" customHeight="1">
      <x:c r="A36" s="9" t="s">
        <x:v>2753</x:v>
      </x:c>
      <x:c r="B36" s="39" t="s">
        <x:v>2754</x:v>
      </x:c>
      <x:c r="C36" s="8"/>
      <x:c r="D36" s="8" t="s">
        <x:v>112</x:v>
      </x:c>
      <x:c r="E36" s="9" t="s">
        <x:v>2758</x:v>
      </x:c>
      <x:c r="F36" s="9" t="s">
        <x:v>2757</x:v>
      </x:c>
      <x:c r="G36" s="10" t="s">
        <x:v>2675</x:v>
      </x:c>
      <x:c r="H36" s="42" t="s">
        <x:v>122</x:v>
      </x:c>
      <x:c r="I36" s="9" t="s">
        <x:v>116</x:v>
      </x:c>
      <x:c r="J36" s="41"/>
      <x:c r="K36" s="9"/>
      <x:c r="L36" s="41"/>
    </x:row>
    <x:row r="37" spans="1:21" ht="78" customHeight="1">
      <x:c r="A37" s="9" t="s">
        <x:v>2753</x:v>
      </x:c>
      <x:c r="B37" s="39" t="s">
        <x:v>2754</x:v>
      </x:c>
      <x:c r="C37" s="8" t="s">
        <x:v>2759</x:v>
      </x:c>
      <x:c r="D37" s="8" t="s">
        <x:v>112</x:v>
      </x:c>
      <x:c r="E37" s="9" t="s">
        <x:v>2760</x:v>
      </x:c>
      <x:c r="F37" s="9" t="s">
        <x:v>2761</x:v>
      </x:c>
      <x:c r="G37" s="10" t="s">
        <x:v>2675</x:v>
      </x:c>
      <x:c r="H37" s="42" t="s">
        <x:v>1933</x:v>
      </x:c>
      <x:c r="I37" s="9" t="s">
        <x:v>25</x:v>
      </x:c>
      <x:c r="J37" s="41"/>
      <x:c r="K37" s="9"/>
      <x:c r="L37" s="41"/>
    </x:row>
    <x:row r="38" spans="1:21" ht="78" customHeight="1">
      <x:c r="A38" s="9" t="s">
        <x:v>2753</x:v>
      </x:c>
      <x:c r="B38" s="39" t="s">
        <x:v>2754</x:v>
      </x:c>
      <x:c r="C38" s="8" t="s">
        <x:v>2759</x:v>
      </x:c>
      <x:c r="D38" s="8" t="s">
        <x:v>112</x:v>
      </x:c>
      <x:c r="E38" s="9" t="s">
        <x:v>2762</x:v>
      </x:c>
      <x:c r="F38" s="9" t="s">
        <x:v>2761</x:v>
      </x:c>
      <x:c r="G38" s="10" t="s">
        <x:v>2675</x:v>
      </x:c>
      <x:c r="H38" s="42" t="s">
        <x:v>1933</x:v>
      </x:c>
      <x:c r="I38" s="9" t="s">
        <x:v>25</x:v>
      </x:c>
      <x:c r="J38" s="41"/>
      <x:c r="K38" s="9"/>
      <x:c r="L38" s="41"/>
    </x:row>
    <x:row r="39" spans="1:21" ht="78" customHeight="1">
      <x:c r="A39" s="9" t="s">
        <x:v>2753</x:v>
      </x:c>
      <x:c r="B39" s="39" t="s">
        <x:v>2754</x:v>
      </x:c>
      <x:c r="C39" s="8" t="s">
        <x:v>2759</x:v>
      </x:c>
      <x:c r="D39" s="8" t="s">
        <x:v>112</x:v>
      </x:c>
      <x:c r="E39" s="9" t="s">
        <x:v>2763</x:v>
      </x:c>
      <x:c r="F39" s="9" t="s">
        <x:v>2761</x:v>
      </x:c>
      <x:c r="G39" s="10" t="s">
        <x:v>2675</x:v>
      </x:c>
      <x:c r="H39" s="42" t="s">
        <x:v>1933</x:v>
      </x:c>
      <x:c r="I39" s="9" t="s">
        <x:v>25</x:v>
      </x:c>
      <x:c r="J39" s="41"/>
      <x:c r="K39" s="9"/>
      <x:c r="L39" s="41"/>
    </x:row>
    <x:row r="40" spans="1:21" ht="78" customHeight="1">
      <x:c r="A40" s="9" t="s">
        <x:v>2753</x:v>
      </x:c>
      <x:c r="B40" s="39" t="s">
        <x:v>2754</x:v>
      </x:c>
      <x:c r="C40" s="8" t="s">
        <x:v>2759</x:v>
      </x:c>
      <x:c r="D40" s="8" t="s">
        <x:v>112</x:v>
      </x:c>
      <x:c r="E40" s="9" t="s">
        <x:v>2764</x:v>
      </x:c>
      <x:c r="F40" s="9" t="s">
        <x:v>2765</x:v>
      </x:c>
      <x:c r="G40" s="10" t="s">
        <x:v>2675</x:v>
      </x:c>
      <x:c r="H40" s="42" t="s">
        <x:v>1933</x:v>
      </x:c>
      <x:c r="I40" s="9"/>
      <x:c r="J40" s="41"/>
      <x:c r="K40" s="9"/>
      <x:c r="L40" s="41"/>
    </x:row>
    <x:row r="41" spans="1:21" ht="78" customHeight="1">
      <x:c r="A41" s="9" t="s">
        <x:v>2753</x:v>
      </x:c>
      <x:c r="B41" s="39" t="s">
        <x:v>2754</x:v>
      </x:c>
      <x:c r="C41" s="8" t="s">
        <x:v>2759</x:v>
      </x:c>
      <x:c r="D41" s="8" t="s">
        <x:v>112</x:v>
      </x:c>
      <x:c r="E41" s="9" t="s">
        <x:v>2766</x:v>
      </x:c>
      <x:c r="F41" s="9" t="s">
        <x:v>2761</x:v>
      </x:c>
      <x:c r="G41" s="10" t="s">
        <x:v>2675</x:v>
      </x:c>
      <x:c r="H41" s="42" t="s">
        <x:v>1933</x:v>
      </x:c>
      <x:c r="I41" s="9"/>
      <x:c r="J41" s="41"/>
      <x:c r="K41" s="9"/>
      <x:c r="L41" s="41"/>
    </x:row>
    <x:row r="42" spans="1:21" ht="78" customHeight="1">
      <x:c r="A42" s="9" t="s">
        <x:v>2753</x:v>
      </x:c>
      <x:c r="B42" s="39" t="s">
        <x:v>2754</x:v>
      </x:c>
      <x:c r="C42" s="71" t="s">
        <x:v>2767</x:v>
      </x:c>
      <x:c r="D42" s="8" t="s">
        <x:v>112</x:v>
      </x:c>
      <x:c r="E42" s="9" t="s">
        <x:v>2768</x:v>
      </x:c>
      <x:c r="F42" s="9" t="s">
        <x:v>2761</x:v>
      </x:c>
      <x:c r="G42" s="10" t="s">
        <x:v>2675</x:v>
      </x:c>
      <x:c r="H42" s="42" t="s">
        <x:v>1933</x:v>
      </x:c>
      <x:c r="I42" s="9"/>
      <x:c r="J42" s="41"/>
      <x:c r="K42" s="9"/>
      <x:c r="L42" s="41"/>
    </x:row>
    <x:row r="43" spans="1:21" ht="78" customHeight="1">
      <x:c r="A43" s="9" t="s">
        <x:v>2753</x:v>
      </x:c>
      <x:c r="B43" s="39" t="s">
        <x:v>2754</x:v>
      </x:c>
      <x:c r="C43" s="71" t="s">
        <x:v>2767</x:v>
      </x:c>
      <x:c r="D43" s="8" t="s">
        <x:v>112</x:v>
      </x:c>
      <x:c r="E43" s="9" t="s">
        <x:v>2769</x:v>
      </x:c>
      <x:c r="F43" s="9" t="s">
        <x:v>2761</x:v>
      </x:c>
      <x:c r="G43" s="10" t="s">
        <x:v>2675</x:v>
      </x:c>
      <x:c r="H43" s="42" t="s">
        <x:v>1933</x:v>
      </x:c>
      <x:c r="I43" s="9"/>
      <x:c r="J43" s="41"/>
      <x:c r="K43" s="9"/>
      <x:c r="L43" s="41"/>
    </x:row>
    <x:row r="44" spans="1:21" ht="78" customHeight="1">
      <x:c r="A44" s="9" t="s">
        <x:v>2753</x:v>
      </x:c>
      <x:c r="B44" s="39" t="s">
        <x:v>2754</x:v>
      </x:c>
      <x:c r="C44" s="72" t="s">
        <x:v>2711</x:v>
      </x:c>
      <x:c r="D44" s="8" t="s">
        <x:v>112</x:v>
      </x:c>
      <x:c r="E44" s="9" t="s">
        <x:v>2770</x:v>
      </x:c>
      <x:c r="F44" s="9" t="s">
        <x:v>2761</x:v>
      </x:c>
      <x:c r="G44" s="10" t="s">
        <x:v>2675</x:v>
      </x:c>
      <x:c r="H44" s="42" t="s">
        <x:v>122</x:v>
      </x:c>
      <x:c r="I44" s="9"/>
      <x:c r="J44" s="41"/>
      <x:c r="K44" s="9"/>
      <x:c r="L44" s="41"/>
    </x:row>
    <x:row r="45" spans="1:21" ht="78" customHeight="1">
      <x:c r="A45" s="9" t="s">
        <x:v>2753</x:v>
      </x:c>
      <x:c r="B45" s="39" t="s">
        <x:v>2754</x:v>
      </x:c>
      <x:c r="C45" s="72" t="s">
        <x:v>2711</x:v>
      </x:c>
      <x:c r="D45" s="8" t="s">
        <x:v>112</x:v>
      </x:c>
      <x:c r="E45" s="9" t="s">
        <x:v>2771</x:v>
      </x:c>
      <x:c r="F45" s="9" t="s">
        <x:v>2761</x:v>
      </x:c>
      <x:c r="G45" s="10" t="s">
        <x:v>2675</x:v>
      </x:c>
      <x:c r="H45" s="42" t="s">
        <x:v>1933</x:v>
      </x:c>
      <x:c r="I45" s="9"/>
      <x:c r="J45" s="41"/>
      <x:c r="K45" s="9"/>
      <x:c r="L45" s="41"/>
    </x:row>
    <x:row r="46" spans="1:21" ht="78" customHeight="1">
      <x:c r="A46" s="9" t="s">
        <x:v>2753</x:v>
      </x:c>
      <x:c r="B46" s="39" t="s">
        <x:v>2754</x:v>
      </x:c>
      <x:c r="C46" s="72" t="s">
        <x:v>2711</x:v>
      </x:c>
      <x:c r="D46" s="8" t="s">
        <x:v>112</x:v>
      </x:c>
      <x:c r="E46" s="9" t="s">
        <x:v>2772</x:v>
      </x:c>
      <x:c r="F46" s="9" t="s">
        <x:v>2761</x:v>
      </x:c>
      <x:c r="G46" s="10" t="s">
        <x:v>2675</x:v>
      </x:c>
      <x:c r="H46" s="42" t="s">
        <x:v>1933</x:v>
      </x:c>
      <x:c r="I46" s="9"/>
      <x:c r="J46" s="41"/>
      <x:c r="K46" s="9"/>
      <x:c r="L46" s="41"/>
    </x:row>
    <x:row r="47" spans="1:21" ht="78" customHeight="1">
      <x:c r="A47" s="9" t="s">
        <x:v>2753</x:v>
      </x:c>
      <x:c r="B47" s="39" t="s">
        <x:v>2754</x:v>
      </x:c>
      <x:c r="C47" s="72" t="s">
        <x:v>2711</x:v>
      </x:c>
      <x:c r="D47" s="8" t="s">
        <x:v>112</x:v>
      </x:c>
      <x:c r="E47" s="9" t="s">
        <x:v>2773</x:v>
      </x:c>
      <x:c r="F47" s="9" t="s">
        <x:v>2761</x:v>
      </x:c>
      <x:c r="G47" s="10" t="s">
        <x:v>2675</x:v>
      </x:c>
      <x:c r="H47" s="42" t="s">
        <x:v>114</x:v>
      </x:c>
      <x:c r="I47" s="9" t="s">
        <x:v>116</x:v>
      </x:c>
      <x:c r="J47" s="41"/>
      <x:c r="K47" s="9"/>
      <x:c r="L47" s="41"/>
    </x:row>
    <x:row r="48" spans="1:21" ht="78" customHeight="1">
      <x:c r="A48" s="9" t="s">
        <x:v>2753</x:v>
      </x:c>
      <x:c r="B48" s="39" t="s">
        <x:v>2754</x:v>
      </x:c>
      <x:c r="C48" s="72" t="s">
        <x:v>2711</x:v>
      </x:c>
      <x:c r="D48" s="8" t="s">
        <x:v>112</x:v>
      </x:c>
      <x:c r="E48" s="9" t="s">
        <x:v>2774</x:v>
      </x:c>
      <x:c r="F48" s="9" t="s">
        <x:v>2761</x:v>
      </x:c>
      <x:c r="G48" s="10" t="s">
        <x:v>2675</x:v>
      </x:c>
      <x:c r="H48" s="42" t="s">
        <x:v>114</x:v>
      </x:c>
      <x:c r="I48" s="9"/>
      <x:c r="J48" s="41"/>
      <x:c r="K48" s="9"/>
      <x:c r="L48" s="41"/>
    </x:row>
    <x:row r="49" spans="1:21" ht="233" customHeight="1">
      <x:c r="A49" s="259" t="s">
        <x:v>2753</x:v>
      </x:c>
      <x:c r="B49" s="267" t="s">
        <x:v>2754</x:v>
      </x:c>
      <x:c r="C49" s="268" t="s">
        <x:v>2775</x:v>
      </x:c>
      <x:c r="D49" s="269" t="s">
        <x:v>112</x:v>
      </x:c>
      <x:c r="E49" s="259" t="s">
        <x:v>2776</x:v>
      </x:c>
      <x:c r="F49" s="259" t="s">
        <x:v>2761</x:v>
      </x:c>
      <x:c r="G49" s="270" t="s">
        <x:v>2675</x:v>
      </x:c>
      <x:c r="H49" s="271" t="s">
        <x:v>114</x:v>
      </x:c>
      <x:c r="I49" s="259"/>
      <x:c r="J49" s="272"/>
      <x:c r="K49" s="9"/>
      <x:c r="L49" s="41"/>
      <x:c r="M49" s="273" t="s">
        <x:v>2777</x:v>
      </x:c>
    </x:row>
    <x:row r="50" spans="1:21" ht="78" customHeight="1">
      <x:c r="A50" s="9" t="s">
        <x:v>2753</x:v>
      </x:c>
      <x:c r="B50" s="39" t="s">
        <x:v>2754</x:v>
      </x:c>
      <x:c r="C50" s="9" t="s">
        <x:v>2778</x:v>
      </x:c>
      <x:c r="D50" s="8" t="s">
        <x:v>112</x:v>
      </x:c>
      <x:c r="E50" s="9" t="s">
        <x:v>2779</x:v>
      </x:c>
      <x:c r="F50" s="9" t="s">
        <x:v>2761</x:v>
      </x:c>
      <x:c r="G50" s="10" t="s">
        <x:v>2675</x:v>
      </x:c>
      <x:c r="H50" s="42" t="s">
        <x:v>122</x:v>
      </x:c>
      <x:c r="I50" s="9" t="s">
        <x:v>28</x:v>
      </x:c>
      <x:c r="J50" s="41"/>
      <x:c r="K50" s="9"/>
      <x:c r="L50" s="41"/>
    </x:row>
    <x:row r="51" spans="1:21" ht="78" customHeight="1">
      <x:c r="A51" s="9" t="s">
        <x:v>2753</x:v>
      </x:c>
      <x:c r="B51" s="39" t="s">
        <x:v>2754</x:v>
      </x:c>
      <x:c r="C51" s="9" t="s">
        <x:v>2778</x:v>
      </x:c>
      <x:c r="D51" s="8" t="s">
        <x:v>112</x:v>
      </x:c>
      <x:c r="E51" s="9" t="s">
        <x:v>2780</x:v>
      </x:c>
      <x:c r="F51" s="9" t="s">
        <x:v>2761</x:v>
      </x:c>
      <x:c r="G51" s="10" t="s">
        <x:v>2675</x:v>
      </x:c>
      <x:c r="H51" s="42" t="s">
        <x:v>122</x:v>
      </x:c>
      <x:c r="I51" s="9" t="s">
        <x:v>28</x:v>
      </x:c>
      <x:c r="J51" s="41"/>
      <x:c r="K51" s="9"/>
      <x:c r="L51" s="41"/>
    </x:row>
    <x:row r="52" spans="1:21" ht="78" customHeight="1">
      <x:c r="A52" s="9" t="s">
        <x:v>2753</x:v>
      </x:c>
      <x:c r="B52" s="39" t="s">
        <x:v>2754</x:v>
      </x:c>
      <x:c r="C52" s="9" t="s">
        <x:v>2778</x:v>
      </x:c>
      <x:c r="D52" s="8" t="s">
        <x:v>112</x:v>
      </x:c>
      <x:c r="E52" s="9" t="s">
        <x:v>2781</x:v>
      </x:c>
      <x:c r="F52" s="9" t="s">
        <x:v>2761</x:v>
      </x:c>
      <x:c r="G52" s="10" t="s">
        <x:v>2675</x:v>
      </x:c>
      <x:c r="H52" s="42" t="s">
        <x:v>122</x:v>
      </x:c>
      <x:c r="I52" s="9" t="s">
        <x:v>28</x:v>
      </x:c>
      <x:c r="J52" s="41"/>
      <x:c r="K52" s="9"/>
      <x:c r="L52" s="41"/>
    </x:row>
    <x:row r="53" spans="1:21" ht="78" customHeight="1">
      <x:c r="A53" s="9" t="s">
        <x:v>2753</x:v>
      </x:c>
      <x:c r="B53" s="39" t="s">
        <x:v>2754</x:v>
      </x:c>
      <x:c r="C53" s="9" t="s">
        <x:v>2778</x:v>
      </x:c>
      <x:c r="D53" s="8" t="s">
        <x:v>112</x:v>
      </x:c>
      <x:c r="E53" s="9" t="s">
        <x:v>2782</x:v>
      </x:c>
      <x:c r="F53" s="9" t="s">
        <x:v>2761</x:v>
      </x:c>
      <x:c r="G53" s="10" t="s">
        <x:v>2675</x:v>
      </x:c>
      <x:c r="H53" s="42" t="s">
        <x:v>114</x:v>
      </x:c>
      <x:c r="I53" s="9" t="s">
        <x:v>28</x:v>
      </x:c>
      <x:c r="J53" s="41"/>
      <x:c r="K53" s="9"/>
      <x:c r="L53" s="41"/>
    </x:row>
    <x:row r="54" spans="1:21" ht="78" customHeight="1">
      <x:c r="A54" s="9" t="s">
        <x:v>2753</x:v>
      </x:c>
      <x:c r="B54" s="39" t="s">
        <x:v>2754</x:v>
      </x:c>
      <x:c r="C54" s="9" t="s">
        <x:v>2783</x:v>
      </x:c>
      <x:c r="D54" s="8" t="s">
        <x:v>112</x:v>
      </x:c>
      <x:c r="E54" s="9" t="s">
        <x:v>2784</x:v>
      </x:c>
      <x:c r="F54" s="9" t="s">
        <x:v>2785</x:v>
      </x:c>
      <x:c r="G54" s="10" t="s">
        <x:v>2675</x:v>
      </x:c>
      <x:c r="H54" s="42" t="s">
        <x:v>114</x:v>
      </x:c>
      <x:c r="I54" s="9" t="s">
        <x:v>116</x:v>
      </x:c>
      <x:c r="J54" s="41"/>
      <x:c r="K54" s="9"/>
      <x:c r="L54" s="41"/>
    </x:row>
    <x:row r="55" spans="1:21" ht="78" customHeight="1">
      <x:c r="A55" s="9" t="s">
        <x:v>2753</x:v>
      </x:c>
      <x:c r="B55" s="39" t="s">
        <x:v>2754</x:v>
      </x:c>
      <x:c r="C55" s="9" t="s">
        <x:v>2783</x:v>
      </x:c>
      <x:c r="D55" s="8" t="s">
        <x:v>112</x:v>
      </x:c>
      <x:c r="E55" s="9" t="s">
        <x:v>2786</x:v>
      </x:c>
      <x:c r="F55" s="9" t="s">
        <x:v>2785</x:v>
      </x:c>
      <x:c r="G55" s="10" t="s">
        <x:v>2675</x:v>
      </x:c>
      <x:c r="H55" s="42" t="s">
        <x:v>122</x:v>
      </x:c>
      <x:c r="I55" s="9" t="s">
        <x:v>116</x:v>
      </x:c>
      <x:c r="J55" s="41"/>
      <x:c r="K55" s="9"/>
      <x:c r="L55" s="41"/>
    </x:row>
    <x:row r="56" spans="1:21" ht="78" customHeight="1">
      <x:c r="A56" s="9" t="s">
        <x:v>2753</x:v>
      </x:c>
      <x:c r="B56" s="39" t="s">
        <x:v>2754</x:v>
      </x:c>
      <x:c r="C56" s="9" t="s">
        <x:v>2783</x:v>
      </x:c>
      <x:c r="D56" s="8" t="s">
        <x:v>112</x:v>
      </x:c>
      <x:c r="E56" s="9" t="s">
        <x:v>2787</x:v>
      </x:c>
      <x:c r="F56" s="9" t="s">
        <x:v>2785</x:v>
      </x:c>
      <x:c r="G56" s="10" t="s">
        <x:v>2675</x:v>
      </x:c>
      <x:c r="H56" s="42" t="s">
        <x:v>114</x:v>
      </x:c>
      <x:c r="I56" s="9" t="s">
        <x:v>116</x:v>
      </x:c>
      <x:c r="J56" s="41"/>
      <x:c r="K56" s="9"/>
      <x:c r="L56" s="41"/>
    </x:row>
    <x:row r="57" spans="1:21" ht="78" customHeight="1">
      <x:c r="A57" s="9" t="s">
        <x:v>2753</x:v>
      </x:c>
      <x:c r="B57" s="39" t="s">
        <x:v>2754</x:v>
      </x:c>
      <x:c r="C57" s="9" t="s">
        <x:v>2783</x:v>
      </x:c>
      <x:c r="D57" s="8" t="s">
        <x:v>112</x:v>
      </x:c>
      <x:c r="E57" s="9" t="s">
        <x:v>2788</x:v>
      </x:c>
      <x:c r="F57" s="9" t="s">
        <x:v>2789</x:v>
      </x:c>
      <x:c r="G57" s="10" t="s">
        <x:v>2675</x:v>
      </x:c>
      <x:c r="H57" s="42" t="s">
        <x:v>114</x:v>
      </x:c>
      <x:c r="I57" s="9" t="s">
        <x:v>116</x:v>
      </x:c>
      <x:c r="J57" s="41"/>
      <x:c r="K57" s="9"/>
      <x:c r="L57" s="41"/>
    </x:row>
    <x:row r="58" spans="1:21" ht="78" customHeight="1">
      <x:c r="A58" s="9" t="s">
        <x:v>2753</x:v>
      </x:c>
      <x:c r="B58" s="39" t="s">
        <x:v>2754</x:v>
      </x:c>
      <x:c r="C58" s="9" t="s">
        <x:v>2783</x:v>
      </x:c>
      <x:c r="D58" s="8" t="s">
        <x:v>112</x:v>
      </x:c>
      <x:c r="E58" s="9" t="s">
        <x:v>2790</x:v>
      </x:c>
      <x:c r="F58" s="9" t="s">
        <x:v>2789</x:v>
      </x:c>
      <x:c r="G58" s="10" t="s">
        <x:v>2675</x:v>
      </x:c>
      <x:c r="H58" s="42" t="s">
        <x:v>122</x:v>
      </x:c>
      <x:c r="I58" s="9" t="s">
        <x:v>116</x:v>
      </x:c>
      <x:c r="J58" s="41"/>
      <x:c r="K58" s="9"/>
      <x:c r="L58" s="41"/>
    </x:row>
    <x:row r="59" spans="1:21" ht="78" customHeight="1">
      <x:c r="A59" s="9" t="s">
        <x:v>2753</x:v>
      </x:c>
      <x:c r="B59" s="39" t="s">
        <x:v>2754</x:v>
      </x:c>
      <x:c r="C59" s="9" t="s">
        <x:v>2791</x:v>
      </x:c>
      <x:c r="D59" s="8" t="s">
        <x:v>112</x:v>
      </x:c>
      <x:c r="E59" s="9" t="s">
        <x:v>2792</x:v>
      </x:c>
      <x:c r="F59" s="9" t="s">
        <x:v>2793</x:v>
      </x:c>
      <x:c r="G59" s="10" t="s">
        <x:v>2675</x:v>
      </x:c>
      <x:c r="H59" s="42" t="s">
        <x:v>114</x:v>
      </x:c>
      <x:c r="I59" s="9" t="s">
        <x:v>116</x:v>
      </x:c>
      <x:c r="J59" s="41"/>
      <x:c r="K59" s="9"/>
      <x:c r="L59" s="41"/>
    </x:row>
    <x:row r="60" spans="1:21" ht="78" customHeight="1">
      <x:c r="A60" s="9" t="s">
        <x:v>2753</x:v>
      </x:c>
      <x:c r="B60" s="39" t="s">
        <x:v>2754</x:v>
      </x:c>
      <x:c r="C60" s="9" t="s">
        <x:v>2791</x:v>
      </x:c>
      <x:c r="D60" s="8" t="s">
        <x:v>112</x:v>
      </x:c>
      <x:c r="E60" s="9" t="s">
        <x:v>2794</x:v>
      </x:c>
      <x:c r="F60" s="9" t="s">
        <x:v>2795</x:v>
      </x:c>
      <x:c r="G60" s="10" t="s">
        <x:v>2675</x:v>
      </x:c>
      <x:c r="H60" s="42" t="s">
        <x:v>114</x:v>
      </x:c>
      <x:c r="I60" s="9" t="s">
        <x:v>28</x:v>
      </x:c>
      <x:c r="J60" s="41"/>
      <x:c r="K60" s="9"/>
      <x:c r="L60" s="41"/>
    </x:row>
    <x:row r="61" spans="1:21" ht="137" customHeight="1">
      <x:c r="A61" s="9" t="s">
        <x:v>2796</x:v>
      </x:c>
      <x:c r="B61" s="39" t="s">
        <x:v>2797</x:v>
      </x:c>
      <x:c r="C61" s="9" t="s">
        <x:v>2798</x:v>
      </x:c>
      <x:c r="D61" s="8" t="s">
        <x:v>112</x:v>
      </x:c>
      <x:c r="E61" s="9" t="s">
        <x:v>2799</x:v>
      </x:c>
      <x:c r="F61" s="9" t="s">
        <x:v>2800</x:v>
      </x:c>
      <x:c r="G61" s="10" t="s">
        <x:v>2675</x:v>
      </x:c>
      <x:c r="H61" s="42" t="s">
        <x:v>114</x:v>
      </x:c>
      <x:c r="I61" s="9" t="s">
        <x:v>116</x:v>
      </x:c>
      <x:c r="J61" s="41"/>
      <x:c r="K61" s="9"/>
      <x:c r="L61" s="41"/>
    </x:row>
    <x:row r="62" spans="1:21" ht="156" customHeight="1">
      <x:c r="A62" s="9" t="s">
        <x:v>2796</x:v>
      </x:c>
      <x:c r="B62" s="39" t="s">
        <x:v>2797</x:v>
      </x:c>
      <x:c r="C62" s="9" t="s">
        <x:v>2798</x:v>
      </x:c>
      <x:c r="D62" s="8" t="s">
        <x:v>112</x:v>
      </x:c>
      <x:c r="E62" s="9" t="s">
        <x:v>2801</x:v>
      </x:c>
      <x:c r="F62" s="9" t="s">
        <x:v>2802</x:v>
      </x:c>
      <x:c r="G62" s="10" t="s">
        <x:v>2675</x:v>
      </x:c>
      <x:c r="H62" s="42" t="s">
        <x:v>122</x:v>
      </x:c>
      <x:c r="I62" s="9" t="s">
        <x:v>28</x:v>
      </x:c>
      <x:c r="J62" s="41">
        <x:v>20639</x:v>
      </x:c>
      <x:c r="K62" s="9"/>
      <x:c r="L62" s="41"/>
    </x:row>
    <x:row r="63" spans="1:21" ht="156" customHeight="1">
      <x:c r="A63" s="9" t="s">
        <x:v>2796</x:v>
      </x:c>
      <x:c r="B63" s="39" t="s">
        <x:v>2797</x:v>
      </x:c>
      <x:c r="C63" s="9" t="s">
        <x:v>2798</x:v>
      </x:c>
      <x:c r="D63" s="8" t="s">
        <x:v>112</x:v>
      </x:c>
      <x:c r="E63" s="9" t="s">
        <x:v>2803</x:v>
      </x:c>
      <x:c r="F63" s="9" t="s">
        <x:v>2804</x:v>
      </x:c>
      <x:c r="G63" s="10" t="s">
        <x:v>2675</x:v>
      </x:c>
      <x:c r="H63" s="42" t="s">
        <x:v>122</x:v>
      </x:c>
      <x:c r="I63" s="9" t="s">
        <x:v>28</x:v>
      </x:c>
      <x:c r="J63" s="41">
        <x:v>20639</x:v>
      </x:c>
      <x:c r="K63" s="9"/>
      <x:c r="L63" s="41"/>
    </x:row>
    <x:row r="64" spans="1:21" ht="78" customHeight="1">
      <x:c r="A64" s="9" t="s">
        <x:v>2796</x:v>
      </x:c>
      <x:c r="B64" s="39" t="s">
        <x:v>2797</x:v>
      </x:c>
      <x:c r="C64" s="9" t="s">
        <x:v>2805</x:v>
      </x:c>
      <x:c r="D64" s="8" t="s">
        <x:v>112</x:v>
      </x:c>
      <x:c r="E64" s="9" t="s">
        <x:v>2806</x:v>
      </x:c>
      <x:c r="F64" s="9" t="s">
        <x:v>2807</x:v>
      </x:c>
      <x:c r="G64" s="10" t="s">
        <x:v>2675</x:v>
      </x:c>
      <x:c r="H64" s="42" t="s">
        <x:v>122</x:v>
      </x:c>
      <x:c r="I64" s="9" t="s">
        <x:v>116</x:v>
      </x:c>
      <x:c r="J64" s="41"/>
      <x:c r="K64" s="9"/>
      <x:c r="L64" s="41"/>
    </x:row>
    <x:row r="65" spans="1:21" ht="78" customHeight="1">
      <x:c r="A65" s="9" t="s">
        <x:v>2796</x:v>
      </x:c>
      <x:c r="B65" s="39" t="s">
        <x:v>2797</x:v>
      </x:c>
      <x:c r="C65" s="9" t="s">
        <x:v>2805</x:v>
      </x:c>
      <x:c r="D65" s="8" t="s">
        <x:v>112</x:v>
      </x:c>
      <x:c r="E65" s="9" t="s">
        <x:v>2808</x:v>
      </x:c>
      <x:c r="F65" s="9" t="s">
        <x:v>2807</x:v>
      </x:c>
      <x:c r="G65" s="10" t="s">
        <x:v>2675</x:v>
      </x:c>
      <x:c r="H65" s="42" t="s">
        <x:v>1933</x:v>
      </x:c>
      <x:c r="I65" s="9"/>
      <x:c r="J65" s="41"/>
      <x:c r="K65" s="9"/>
      <x:c r="L65" s="41"/>
    </x:row>
    <x:row r="66" spans="1:21" ht="78" customHeight="1">
      <x:c r="A66" s="9" t="s">
        <x:v>2796</x:v>
      </x:c>
      <x:c r="B66" s="39" t="s">
        <x:v>2797</x:v>
      </x:c>
      <x:c r="C66" s="9" t="s">
        <x:v>2805</x:v>
      </x:c>
      <x:c r="D66" s="8" t="s">
        <x:v>112</x:v>
      </x:c>
      <x:c r="E66" s="9" t="s">
        <x:v>2809</x:v>
      </x:c>
      <x:c r="F66" s="9" t="s">
        <x:v>2807</x:v>
      </x:c>
      <x:c r="G66" s="10" t="s">
        <x:v>2675</x:v>
      </x:c>
      <x:c r="H66" s="42" t="s">
        <x:v>1933</x:v>
      </x:c>
      <x:c r="I66" s="9" t="s">
        <x:v>116</x:v>
      </x:c>
      <x:c r="J66" s="41"/>
      <x:c r="K66" s="9"/>
      <x:c r="L66" s="41"/>
    </x:row>
    <x:row r="67" spans="1:21" ht="78" customHeight="1">
      <x:c r="A67" s="9" t="s">
        <x:v>2796</x:v>
      </x:c>
      <x:c r="B67" s="39" t="s">
        <x:v>2797</x:v>
      </x:c>
      <x:c r="C67" s="9" t="s">
        <x:v>2805</x:v>
      </x:c>
      <x:c r="D67" s="8" t="s">
        <x:v>112</x:v>
      </x:c>
      <x:c r="E67" s="9" t="s">
        <x:v>2810</x:v>
      </x:c>
      <x:c r="F67" s="9" t="s">
        <x:v>2807</x:v>
      </x:c>
      <x:c r="G67" s="10" t="s">
        <x:v>2675</x:v>
      </x:c>
      <x:c r="H67" s="42" t="s">
        <x:v>1933</x:v>
      </x:c>
      <x:c r="I67" s="9"/>
      <x:c r="J67" s="41"/>
      <x:c r="K67" s="9"/>
      <x:c r="L67" s="41"/>
    </x:row>
    <x:row r="68" spans="1:21" ht="78" customHeight="1">
      <x:c r="A68" s="9" t="s">
        <x:v>2796</x:v>
      </x:c>
      <x:c r="B68" s="39" t="s">
        <x:v>2797</x:v>
      </x:c>
      <x:c r="C68" s="9" t="s">
        <x:v>2805</x:v>
      </x:c>
      <x:c r="D68" s="8" t="s">
        <x:v>112</x:v>
      </x:c>
      <x:c r="E68" s="9" t="s">
        <x:v>2811</x:v>
      </x:c>
      <x:c r="F68" s="9" t="s">
        <x:v>2807</x:v>
      </x:c>
      <x:c r="G68" s="10" t="s">
        <x:v>2675</x:v>
      </x:c>
      <x:c r="H68" s="42" t="s">
        <x:v>1933</x:v>
      </x:c>
      <x:c r="I68" s="9"/>
      <x:c r="J68" s="41"/>
      <x:c r="K68" s="9"/>
      <x:c r="L68" s="41"/>
    </x:row>
    <x:row r="69" spans="1:21" ht="78" customHeight="1">
      <x:c r="A69" s="9" t="s">
        <x:v>2796</x:v>
      </x:c>
      <x:c r="B69" s="39" t="s">
        <x:v>2797</x:v>
      </x:c>
      <x:c r="C69" s="8" t="s">
        <x:v>2812</x:v>
      </x:c>
      <x:c r="D69" s="8" t="s">
        <x:v>112</x:v>
      </x:c>
      <x:c r="E69" s="41" t="s">
        <x:v>2813</x:v>
      </x:c>
      <x:c r="F69" s="9" t="s">
        <x:v>2814</x:v>
      </x:c>
      <x:c r="G69" s="10" t="s">
        <x:v>2675</x:v>
      </x:c>
      <x:c r="H69" s="42" t="s">
        <x:v>122</x:v>
      </x:c>
      <x:c r="I69" s="9" t="s">
        <x:v>116</x:v>
      </x:c>
      <x:c r="J69" s="41"/>
      <x:c r="K69" s="9"/>
      <x:c r="L69" s="41"/>
    </x:row>
    <x:row r="70" spans="1:21" ht="78" customHeight="1">
      <x:c r="A70" s="9" t="s">
        <x:v>2796</x:v>
      </x:c>
      <x:c r="B70" s="39" t="s">
        <x:v>2797</x:v>
      </x:c>
      <x:c r="C70" s="8"/>
      <x:c r="D70" s="8" t="s">
        <x:v>112</x:v>
      </x:c>
      <x:c r="E70" s="9" t="s">
        <x:v>2815</x:v>
      </x:c>
      <x:c r="F70" s="9" t="s">
        <x:v>2816</x:v>
      </x:c>
      <x:c r="G70" s="10" t="s">
        <x:v>2675</x:v>
      </x:c>
      <x:c r="H70" s="42" t="s">
        <x:v>1933</x:v>
      </x:c>
      <x:c r="I70" s="9" t="s">
        <x:v>116</x:v>
      </x:c>
      <x:c r="J70" s="41"/>
      <x:c r="K70" s="9"/>
      <x:c r="L70" s="41"/>
    </x:row>
    <x:row r="71" spans="1:21" ht="78" customHeight="1">
      <x:c r="A71" s="9" t="s">
        <x:v>2796</x:v>
      </x:c>
      <x:c r="B71" s="39" t="s">
        <x:v>2797</x:v>
      </x:c>
      <x:c r="C71" s="8"/>
      <x:c r="D71" s="8" t="s">
        <x:v>112</x:v>
      </x:c>
      <x:c r="E71" s="9" t="s">
        <x:v>2817</x:v>
      </x:c>
      <x:c r="F71" s="9" t="s">
        <x:v>2816</x:v>
      </x:c>
      <x:c r="G71" s="10" t="s">
        <x:v>2675</x:v>
      </x:c>
      <x:c r="H71" s="42" t="s">
        <x:v>1933</x:v>
      </x:c>
      <x:c r="I71" s="9" t="s">
        <x:v>25</x:v>
      </x:c>
      <x:c r="J71" s="41" t="s">
        <x:v>2818</x:v>
      </x:c>
      <x:c r="K71" s="9"/>
      <x:c r="L71" s="41"/>
    </x:row>
    <x:row r="72" spans="1:21" ht="78" customHeight="1">
      <x:c r="A72" s="9" t="s">
        <x:v>2796</x:v>
      </x:c>
      <x:c r="B72" s="39" t="s">
        <x:v>2797</x:v>
      </x:c>
      <x:c r="C72" s="8" t="s">
        <x:v>2819</x:v>
      </x:c>
      <x:c r="D72" s="8" t="s">
        <x:v>112</x:v>
      </x:c>
      <x:c r="E72" s="9" t="s">
        <x:v>2820</x:v>
      </x:c>
      <x:c r="F72" s="9" t="s">
        <x:v>2816</x:v>
      </x:c>
      <x:c r="G72" s="10" t="s">
        <x:v>2675</x:v>
      </x:c>
      <x:c r="H72" s="42" t="s">
        <x:v>1933</x:v>
      </x:c>
      <x:c r="I72" s="9" t="s">
        <x:v>116</x:v>
      </x:c>
      <x:c r="J72" s="41"/>
      <x:c r="K72" s="9"/>
      <x:c r="L72" s="41"/>
    </x:row>
    <x:row r="73" spans="1:21" ht="78" customHeight="1">
      <x:c r="A73" s="9" t="s">
        <x:v>2796</x:v>
      </x:c>
      <x:c r="B73" s="39" t="s">
        <x:v>2797</x:v>
      </x:c>
      <x:c r="C73" s="8"/>
      <x:c r="D73" s="8" t="s">
        <x:v>112</x:v>
      </x:c>
      <x:c r="E73" s="9" t="s">
        <x:v>2821</x:v>
      </x:c>
      <x:c r="F73" s="9" t="s">
        <x:v>2816</x:v>
      </x:c>
      <x:c r="G73" s="10" t="s">
        <x:v>2675</x:v>
      </x:c>
      <x:c r="H73" s="42" t="s">
        <x:v>1933</x:v>
      </x:c>
      <x:c r="I73" s="9" t="s">
        <x:v>116</x:v>
      </x:c>
      <x:c r="J73" s="41"/>
      <x:c r="K73" s="9"/>
      <x:c r="L73" s="41"/>
    </x:row>
    <x:row r="74" spans="1:21" ht="118" customHeight="1">
      <x:c r="A74" s="9" t="s">
        <x:v>2796</x:v>
      </x:c>
      <x:c r="B74" s="41" t="s">
        <x:v>2822</x:v>
      </x:c>
      <x:c r="C74" s="9" t="s">
        <x:v>2823</x:v>
      </x:c>
      <x:c r="D74" s="8" t="s">
        <x:v>112</x:v>
      </x:c>
      <x:c r="E74" s="9" t="s">
        <x:v>2824</x:v>
      </x:c>
      <x:c r="F74" s="9" t="s">
        <x:v>2825</x:v>
      </x:c>
      <x:c r="G74" s="10" t="s">
        <x:v>2675</x:v>
      </x:c>
      <x:c r="H74" s="42" t="s">
        <x:v>114</x:v>
      </x:c>
      <x:c r="I74" s="9" t="s">
        <x:v>116</x:v>
      </x:c>
      <x:c r="J74" s="41"/>
      <x:c r="K74" s="9"/>
      <x:c r="L74" s="41"/>
    </x:row>
    <x:row r="75" spans="1:21" ht="99" customHeight="1">
      <x:c r="A75" s="9" t="s">
        <x:v>2796</x:v>
      </x:c>
      <x:c r="B75" s="41" t="s">
        <x:v>2822</x:v>
      </x:c>
      <x:c r="C75" s="9" t="s">
        <x:v>2826</x:v>
      </x:c>
      <x:c r="D75" s="8" t="s">
        <x:v>112</x:v>
      </x:c>
      <x:c r="E75" s="9" t="s">
        <x:v>2827</x:v>
      </x:c>
      <x:c r="F75" s="9" t="s">
        <x:v>2828</x:v>
      </x:c>
      <x:c r="G75" s="10" t="s">
        <x:v>2675</x:v>
      </x:c>
      <x:c r="H75" s="42" t="s">
        <x:v>122</x:v>
      </x:c>
      <x:c r="I75" s="9" t="s">
        <x:v>116</x:v>
      </x:c>
      <x:c r="J75" s="41"/>
      <x:c r="K75" s="9"/>
      <x:c r="L75" s="41"/>
    </x:row>
    <x:row r="76" spans="1:21" ht="99" customHeight="1">
      <x:c r="A76" s="9" t="s">
        <x:v>2796</x:v>
      </x:c>
      <x:c r="B76" s="41" t="s">
        <x:v>2822</x:v>
      </x:c>
      <x:c r="C76" s="9" t="s">
        <x:v>2826</x:v>
      </x:c>
      <x:c r="D76" s="8" t="s">
        <x:v>112</x:v>
      </x:c>
      <x:c r="E76" s="9" t="s">
        <x:v>2829</x:v>
      </x:c>
      <x:c r="F76" s="9" t="s">
        <x:v>2830</x:v>
      </x:c>
      <x:c r="G76" s="10" t="s">
        <x:v>2675</x:v>
      </x:c>
      <x:c r="H76" s="42" t="s">
        <x:v>122</x:v>
      </x:c>
      <x:c r="I76" s="9" t="s">
        <x:v>116</x:v>
      </x:c>
      <x:c r="J76" s="41"/>
      <x:c r="K76" s="9"/>
      <x:c r="L76" s="41"/>
    </x:row>
    <x:row r="77" spans="1:21" ht="99" customHeight="1">
      <x:c r="A77" s="9" t="s">
        <x:v>2796</x:v>
      </x:c>
      <x:c r="B77" s="41" t="s">
        <x:v>2822</x:v>
      </x:c>
      <x:c r="C77" s="9" t="s">
        <x:v>2831</x:v>
      </x:c>
      <x:c r="D77" s="8" t="s">
        <x:v>112</x:v>
      </x:c>
      <x:c r="E77" s="9" t="s">
        <x:v>2832</x:v>
      </x:c>
      <x:c r="F77" s="9" t="s">
        <x:v>2833</x:v>
      </x:c>
      <x:c r="G77" s="10" t="s">
        <x:v>2675</x:v>
      </x:c>
      <x:c r="H77" s="42" t="s">
        <x:v>122</x:v>
      </x:c>
      <x:c r="I77" s="9" t="s">
        <x:v>25</x:v>
      </x:c>
      <x:c r="J77" s="41"/>
      <x:c r="K77" s="9"/>
      <x:c r="L77" s="41"/>
    </x:row>
    <x:row r="78" spans="1:21" ht="99" customHeight="1">
      <x:c r="A78" s="9" t="s">
        <x:v>2796</x:v>
      </x:c>
      <x:c r="B78" s="41" t="s">
        <x:v>2822</x:v>
      </x:c>
      <x:c r="C78" s="9" t="s">
        <x:v>2834</x:v>
      </x:c>
      <x:c r="D78" s="8" t="s">
        <x:v>112</x:v>
      </x:c>
      <x:c r="E78" s="9" t="s">
        <x:v>2835</x:v>
      </x:c>
      <x:c r="F78" s="9" t="s">
        <x:v>2836</x:v>
      </x:c>
      <x:c r="G78" s="10" t="s">
        <x:v>2675</x:v>
      </x:c>
      <x:c r="H78" s="42" t="s">
        <x:v>122</x:v>
      </x:c>
      <x:c r="I78" s="9" t="s">
        <x:v>116</x:v>
      </x:c>
      <x:c r="J78" s="41"/>
      <x:c r="K78" s="9"/>
      <x:c r="L78" s="41"/>
    </x:row>
    <x:row r="79" spans="1:21" ht="137" customHeight="1">
      <x:c r="A79" s="9" t="s">
        <x:v>2796</x:v>
      </x:c>
      <x:c r="B79" s="41" t="s">
        <x:v>2822</x:v>
      </x:c>
      <x:c r="C79" s="9" t="s">
        <x:v>2837</x:v>
      </x:c>
      <x:c r="D79" s="8" t="s">
        <x:v>112</x:v>
      </x:c>
      <x:c r="E79" s="9" t="s">
        <x:v>2838</x:v>
      </x:c>
      <x:c r="F79" s="9" t="s">
        <x:v>2839</x:v>
      </x:c>
      <x:c r="G79" s="10" t="s">
        <x:v>2675</x:v>
      </x:c>
      <x:c r="H79" s="42" t="s">
        <x:v>1933</x:v>
      </x:c>
      <x:c r="I79" s="9" t="s">
        <x:v>116</x:v>
      </x:c>
      <x:c r="J79" s="41"/>
      <x:c r="K79" s="9"/>
      <x:c r="L79" s="41"/>
    </x:row>
    <x:row r="80" spans="1:21" ht="78" customHeight="1">
      <x:c r="A80" s="9" t="s">
        <x:v>2796</x:v>
      </x:c>
      <x:c r="B80" s="39" t="s">
        <x:v>2840</x:v>
      </x:c>
      <x:c r="C80" s="9" t="s">
        <x:v>2841</x:v>
      </x:c>
      <x:c r="D80" s="8" t="s">
        <x:v>112</x:v>
      </x:c>
      <x:c r="E80" s="9" t="s">
        <x:v>2842</x:v>
      </x:c>
      <x:c r="F80" s="9" t="s">
        <x:v>2843</x:v>
      </x:c>
      <x:c r="G80" s="10" t="s">
        <x:v>2675</x:v>
      </x:c>
      <x:c r="H80" s="42" t="s">
        <x:v>1933</x:v>
      </x:c>
      <x:c r="I80" s="9"/>
      <x:c r="J80" s="41"/>
      <x:c r="K80" s="9"/>
      <x:c r="L80" s="41"/>
    </x:row>
    <x:row r="81" spans="1:21" ht="78" customHeight="1">
      <x:c r="A81" s="9" t="s">
        <x:v>2796</x:v>
      </x:c>
      <x:c r="B81" s="39" t="s">
        <x:v>2840</x:v>
      </x:c>
      <x:c r="C81" s="8" t="s">
        <x:v>2844</x:v>
      </x:c>
      <x:c r="D81" s="8" t="s">
        <x:v>112</x:v>
      </x:c>
      <x:c r="E81" s="9" t="s">
        <x:v>2845</x:v>
      </x:c>
      <x:c r="F81" s="9" t="s">
        <x:v>2843</x:v>
      </x:c>
      <x:c r="G81" s="10" t="s">
        <x:v>2675</x:v>
      </x:c>
      <x:c r="H81" s="42" t="s">
        <x:v>1933</x:v>
      </x:c>
      <x:c r="I81" s="9"/>
      <x:c r="J81" s="41"/>
      <x:c r="K81" s="9"/>
      <x:c r="L81" s="41"/>
    </x:row>
    <x:row r="82" spans="1:21" ht="78" customHeight="1">
      <x:c r="A82" s="9" t="s">
        <x:v>2846</x:v>
      </x:c>
      <x:c r="B82" s="39" t="s">
        <x:v>2847</x:v>
      </x:c>
      <x:c r="C82" s="8" t="s">
        <x:v>2848</x:v>
      </x:c>
      <x:c r="D82" s="8" t="s">
        <x:v>112</x:v>
      </x:c>
      <x:c r="E82" s="9" t="s">
        <x:v>2849</x:v>
      </x:c>
      <x:c r="F82" s="9" t="s">
        <x:v>2850</x:v>
      </x:c>
      <x:c r="G82" s="10" t="s">
        <x:v>2675</x:v>
      </x:c>
      <x:c r="H82" s="42" t="s">
        <x:v>114</x:v>
      </x:c>
      <x:c r="I82" s="9" t="s">
        <x:v>116</x:v>
      </x:c>
      <x:c r="J82" s="41"/>
      <x:c r="K82" s="9"/>
      <x:c r="L82" s="41"/>
    </x:row>
    <x:row r="83" spans="1:21" ht="78" customHeight="1">
      <x:c r="A83" s="9" t="s">
        <x:v>2846</x:v>
      </x:c>
      <x:c r="B83" s="39" t="s">
        <x:v>2847</x:v>
      </x:c>
      <x:c r="C83" s="8" t="s">
        <x:v>2848</x:v>
      </x:c>
      <x:c r="D83" s="8" t="s">
        <x:v>112</x:v>
      </x:c>
      <x:c r="E83" s="9" t="s">
        <x:v>2851</x:v>
      </x:c>
      <x:c r="F83" s="9" t="s">
        <x:v>2850</x:v>
      </x:c>
      <x:c r="G83" s="10" t="s">
        <x:v>2675</x:v>
      </x:c>
      <x:c r="H83" s="42" t="s">
        <x:v>1933</x:v>
      </x:c>
      <x:c r="I83" s="9"/>
      <x:c r="J83" s="41"/>
      <x:c r="K83" s="9"/>
      <x:c r="L83" s="41"/>
    </x:row>
    <x:row r="84" spans="1:21" ht="78" customHeight="1">
      <x:c r="A84" s="9" t="s">
        <x:v>2846</x:v>
      </x:c>
      <x:c r="B84" s="39" t="s">
        <x:v>2847</x:v>
      </x:c>
      <x:c r="C84" s="8" t="s">
        <x:v>2852</x:v>
      </x:c>
      <x:c r="D84" s="8" t="s">
        <x:v>112</x:v>
      </x:c>
      <x:c r="E84" s="9" t="s">
        <x:v>2853</x:v>
      </x:c>
      <x:c r="F84" s="9" t="s">
        <x:v>2854</x:v>
      </x:c>
      <x:c r="G84" s="10" t="s">
        <x:v>2675</x:v>
      </x:c>
      <x:c r="H84" s="42" t="s">
        <x:v>122</x:v>
      </x:c>
      <x:c r="I84" s="9" t="s">
        <x:v>116</x:v>
      </x:c>
      <x:c r="J84" s="41"/>
      <x:c r="K84" s="9"/>
      <x:c r="L84" s="41"/>
    </x:row>
    <x:row r="85" spans="1:21" ht="78" customHeight="1">
      <x:c r="A85" s="9" t="s">
        <x:v>2846</x:v>
      </x:c>
      <x:c r="B85" s="39" t="s">
        <x:v>2847</x:v>
      </x:c>
      <x:c r="C85" s="8" t="s">
        <x:v>2855</x:v>
      </x:c>
      <x:c r="D85" s="8" t="s">
        <x:v>112</x:v>
      </x:c>
      <x:c r="E85" s="9" t="s">
        <x:v>2856</x:v>
      </x:c>
      <x:c r="F85" s="9" t="s">
        <x:v>2857</x:v>
      </x:c>
      <x:c r="G85" s="10" t="s">
        <x:v>2675</x:v>
      </x:c>
      <x:c r="H85" s="42" t="s">
        <x:v>114</x:v>
      </x:c>
      <x:c r="I85" s="9" t="s">
        <x:v>116</x:v>
      </x:c>
      <x:c r="J85" s="41"/>
      <x:c r="K85" s="9"/>
      <x:c r="L85" s="41"/>
    </x:row>
    <x:row r="86" spans="1:21" ht="78" customHeight="1">
      <x:c r="A86" s="9" t="s">
        <x:v>2846</x:v>
      </x:c>
      <x:c r="B86" s="39" t="s">
        <x:v>2847</x:v>
      </x:c>
      <x:c r="C86" s="8" t="s">
        <x:v>2858</x:v>
      </x:c>
      <x:c r="D86" s="8" t="s">
        <x:v>112</x:v>
      </x:c>
      <x:c r="E86" s="9" t="s">
        <x:v>2859</x:v>
      </x:c>
      <x:c r="F86" s="9" t="s">
        <x:v>2857</x:v>
      </x:c>
      <x:c r="G86" s="10" t="s">
        <x:v>2675</x:v>
      </x:c>
      <x:c r="H86" s="42" t="s">
        <x:v>122</x:v>
      </x:c>
      <x:c r="I86" s="9" t="s">
        <x:v>116</x:v>
      </x:c>
      <x:c r="J86" s="41"/>
      <x:c r="K86" s="9"/>
      <x:c r="L86" s="41"/>
    </x:row>
    <x:row r="87" spans="1:21" ht="78" customHeight="1">
      <x:c r="A87" s="9" t="s">
        <x:v>2846</x:v>
      </x:c>
      <x:c r="B87" s="39" t="s">
        <x:v>2847</x:v>
      </x:c>
      <x:c r="C87" s="8" t="s">
        <x:v>2860</x:v>
      </x:c>
      <x:c r="D87" s="8" t="s">
        <x:v>112</x:v>
      </x:c>
      <x:c r="E87" s="9" t="s">
        <x:v>2861</x:v>
      </x:c>
      <x:c r="F87" s="9" t="s">
        <x:v>2862</x:v>
      </x:c>
      <x:c r="G87" s="10" t="s">
        <x:v>2675</x:v>
      </x:c>
      <x:c r="H87" s="42" t="s">
        <x:v>122</x:v>
      </x:c>
      <x:c r="I87" s="9" t="s">
        <x:v>116</x:v>
      </x:c>
      <x:c r="J87" s="41"/>
      <x:c r="K87" s="9"/>
      <x:c r="L87" s="41"/>
    </x:row>
    <x:row r="88" spans="1:21" ht="78" customHeight="1">
      <x:c r="A88" s="9" t="s">
        <x:v>2863</x:v>
      </x:c>
      <x:c r="B88" s="39" t="s">
        <x:v>2864</x:v>
      </x:c>
      <x:c r="C88" s="8" t="s">
        <x:v>2865</x:v>
      </x:c>
      <x:c r="D88" s="8" t="s">
        <x:v>112</x:v>
      </x:c>
      <x:c r="E88" s="41" t="s">
        <x:v>2866</x:v>
      </x:c>
      <x:c r="F88" s="9" t="s">
        <x:v>2867</x:v>
      </x:c>
      <x:c r="G88" s="10" t="s">
        <x:v>2675</x:v>
      </x:c>
      <x:c r="H88" s="42" t="s">
        <x:v>122</x:v>
      </x:c>
      <x:c r="I88" s="9" t="s">
        <x:v>116</x:v>
      </x:c>
      <x:c r="J88" s="41"/>
      <x:c r="K88" s="9"/>
      <x:c r="L88" s="41"/>
    </x:row>
    <x:row r="89" spans="1:21" ht="78" customHeight="1">
      <x:c r="A89" s="9" t="s">
        <x:v>2863</x:v>
      </x:c>
      <x:c r="B89" s="39" t="s">
        <x:v>2864</x:v>
      </x:c>
      <x:c r="C89" s="8"/>
      <x:c r="D89" s="8" t="s">
        <x:v>112</x:v>
      </x:c>
      <x:c r="E89" s="41" t="s">
        <x:v>2868</x:v>
      </x:c>
      <x:c r="F89" s="9" t="s">
        <x:v>2867</x:v>
      </x:c>
      <x:c r="G89" s="10" t="s">
        <x:v>2675</x:v>
      </x:c>
      <x:c r="H89" s="42" t="s">
        <x:v>122</x:v>
      </x:c>
      <x:c r="I89" s="9" t="s">
        <x:v>28</x:v>
      </x:c>
      <x:c r="J89" s="41">
        <x:v>20645</x:v>
      </x:c>
      <x:c r="K89" s="9"/>
      <x:c r="L89" s="41"/>
    </x:row>
    <x:row r="90" spans="1:21" ht="215" customHeight="1">
      <x:c r="A90" s="9" t="s">
        <x:v>2869</x:v>
      </x:c>
      <x:c r="B90" s="39" t="s">
        <x:v>2864</x:v>
      </x:c>
      <x:c r="C90" s="9" t="s">
        <x:v>2870</x:v>
      </x:c>
      <x:c r="D90" s="8" t="s">
        <x:v>112</x:v>
      </x:c>
      <x:c r="E90" s="9" t="s">
        <x:v>2871</x:v>
      </x:c>
      <x:c r="F90" s="9" t="s">
        <x:v>2872</x:v>
      </x:c>
      <x:c r="G90" s="10" t="s">
        <x:v>2675</x:v>
      </x:c>
      <x:c r="H90" s="42" t="s">
        <x:v>114</x:v>
      </x:c>
      <x:c r="I90" s="9" t="s">
        <x:v>28</x:v>
      </x:c>
      <x:c r="J90" s="41">
        <x:v>20649</x:v>
      </x:c>
      <x:c r="K90" s="9"/>
      <x:c r="L90" s="41"/>
    </x:row>
    <x:row r="91" spans="1:21" ht="215" customHeight="1">
      <x:c r="A91" s="9" t="s">
        <x:v>2869</x:v>
      </x:c>
      <x:c r="B91" s="39" t="s">
        <x:v>2864</x:v>
      </x:c>
      <x:c r="C91" s="9" t="s">
        <x:v>2870</x:v>
      </x:c>
      <x:c r="D91" s="8" t="s">
        <x:v>112</x:v>
      </x:c>
      <x:c r="E91" s="9" t="s">
        <x:v>2873</x:v>
      </x:c>
      <x:c r="F91" s="9" t="s">
        <x:v>2874</x:v>
      </x:c>
      <x:c r="G91" s="10" t="s">
        <x:v>2675</x:v>
      </x:c>
      <x:c r="H91" s="42" t="s">
        <x:v>122</x:v>
      </x:c>
      <x:c r="I91" s="9" t="s">
        <x:v>28</x:v>
      </x:c>
      <x:c r="J91" s="41">
        <x:v>20649</x:v>
      </x:c>
      <x:c r="K91" s="9"/>
      <x:c r="L91" s="41"/>
    </x:row>
    <x:row r="92" spans="1:21" ht="215" customHeight="1">
      <x:c r="A92" s="9" t="s">
        <x:v>2869</x:v>
      </x:c>
      <x:c r="B92" s="39" t="s">
        <x:v>2864</x:v>
      </x:c>
      <x:c r="C92" s="9" t="s">
        <x:v>2870</x:v>
      </x:c>
      <x:c r="D92" s="8" t="s">
        <x:v>112</x:v>
      </x:c>
      <x:c r="E92" s="9" t="s">
        <x:v>2875</x:v>
      </x:c>
      <x:c r="F92" s="9" t="s">
        <x:v>2876</x:v>
      </x:c>
      <x:c r="G92" s="10" t="s">
        <x:v>2675</x:v>
      </x:c>
      <x:c r="H92" s="42" t="s">
        <x:v>122</x:v>
      </x:c>
      <x:c r="I92" s="9" t="s">
        <x:v>116</x:v>
      </x:c>
      <x:c r="J92" s="41"/>
      <x:c r="K92" s="9"/>
      <x:c r="L92" s="41"/>
    </x:row>
    <x:row r="93" spans="1:21" ht="215" customHeight="1">
      <x:c r="A93" s="9" t="s">
        <x:v>2869</x:v>
      </x:c>
      <x:c r="B93" s="39" t="s">
        <x:v>2864</x:v>
      </x:c>
      <x:c r="C93" s="9" t="s">
        <x:v>2870</x:v>
      </x:c>
      <x:c r="D93" s="8" t="s">
        <x:v>112</x:v>
      </x:c>
      <x:c r="E93" s="9" t="s">
        <x:v>2877</x:v>
      </x:c>
      <x:c r="F93" s="9" t="s">
        <x:v>2878</x:v>
      </x:c>
      <x:c r="G93" s="10" t="s">
        <x:v>2675</x:v>
      </x:c>
      <x:c r="H93" s="42" t="s">
        <x:v>122</x:v>
      </x:c>
      <x:c r="I93" s="9" t="s">
        <x:v>116</x:v>
      </x:c>
      <x:c r="J93" s="41"/>
      <x:c r="K93" s="9"/>
      <x:c r="L93" s="41"/>
    </x:row>
    <x:row r="94" spans="1:21" ht="215" customHeight="1">
      <x:c r="A94" s="9" t="s">
        <x:v>2869</x:v>
      </x:c>
      <x:c r="B94" s="39" t="s">
        <x:v>2864</x:v>
      </x:c>
      <x:c r="C94" s="9" t="s">
        <x:v>2870</x:v>
      </x:c>
      <x:c r="D94" s="8" t="s">
        <x:v>112</x:v>
      </x:c>
      <x:c r="E94" s="9" t="s">
        <x:v>2879</x:v>
      </x:c>
      <x:c r="F94" s="9" t="s">
        <x:v>2878</x:v>
      </x:c>
      <x:c r="G94" s="10" t="s">
        <x:v>2675</x:v>
      </x:c>
      <x:c r="H94" s="42" t="s">
        <x:v>122</x:v>
      </x:c>
      <x:c r="I94" s="9" t="s">
        <x:v>116</x:v>
      </x:c>
      <x:c r="J94" s="41"/>
      <x:c r="K94" s="9"/>
      <x:c r="L94" s="41"/>
    </x:row>
    <x:row r="95" spans="1:21" ht="215" customHeight="1">
      <x:c r="A95" s="9" t="s">
        <x:v>2869</x:v>
      </x:c>
      <x:c r="B95" s="39" t="s">
        <x:v>2864</x:v>
      </x:c>
      <x:c r="C95" s="9" t="s">
        <x:v>2870</x:v>
      </x:c>
      <x:c r="D95" s="8" t="s">
        <x:v>112</x:v>
      </x:c>
      <x:c r="E95" s="9" t="s">
        <x:v>2880</x:v>
      </x:c>
      <x:c r="F95" s="9" t="s">
        <x:v>2878</x:v>
      </x:c>
      <x:c r="G95" s="10" t="s">
        <x:v>2675</x:v>
      </x:c>
      <x:c r="H95" s="42" t="s">
        <x:v>122</x:v>
      </x:c>
      <x:c r="I95" s="9" t="s">
        <x:v>116</x:v>
      </x:c>
      <x:c r="J95" s="41"/>
      <x:c r="K95" s="9"/>
      <x:c r="L95" s="41"/>
    </x:row>
    <x:row r="96" spans="1:21" ht="215" customHeight="1">
      <x:c r="A96" s="9" t="s">
        <x:v>2869</x:v>
      </x:c>
      <x:c r="B96" s="39" t="s">
        <x:v>2864</x:v>
      </x:c>
      <x:c r="C96" s="9" t="s">
        <x:v>2870</x:v>
      </x:c>
      <x:c r="D96" s="8" t="s">
        <x:v>112</x:v>
      </x:c>
      <x:c r="E96" s="9" t="s">
        <x:v>2881</x:v>
      </x:c>
      <x:c r="F96" s="9" t="s">
        <x:v>2882</x:v>
      </x:c>
      <x:c r="G96" s="10" t="s">
        <x:v>2675</x:v>
      </x:c>
      <x:c r="H96" s="42" t="s">
        <x:v>122</x:v>
      </x:c>
      <x:c r="I96" s="9" t="s">
        <x:v>116</x:v>
      </x:c>
      <x:c r="J96" s="41"/>
      <x:c r="K96" s="9"/>
      <x:c r="L96" s="41"/>
    </x:row>
    <x:row r="97" spans="1:21" ht="215" customHeight="1">
      <x:c r="A97" s="9" t="s">
        <x:v>2869</x:v>
      </x:c>
      <x:c r="B97" s="39" t="s">
        <x:v>2864</x:v>
      </x:c>
      <x:c r="C97" s="9" t="s">
        <x:v>2870</x:v>
      </x:c>
      <x:c r="D97" s="8" t="s">
        <x:v>112</x:v>
      </x:c>
      <x:c r="E97" s="9" t="s">
        <x:v>2883</x:v>
      </x:c>
      <x:c r="F97" s="9" t="s">
        <x:v>2884</x:v>
      </x:c>
      <x:c r="G97" s="10" t="s">
        <x:v>2675</x:v>
      </x:c>
      <x:c r="H97" s="42" t="s">
        <x:v>122</x:v>
      </x:c>
      <x:c r="I97" s="9" t="s">
        <x:v>116</x:v>
      </x:c>
      <x:c r="J97" s="41"/>
      <x:c r="K97" s="9"/>
      <x:c r="L97" s="41"/>
    </x:row>
    <x:row r="98" spans="1:21" ht="215" customHeight="1">
      <x:c r="A98" s="9" t="s">
        <x:v>2869</x:v>
      </x:c>
      <x:c r="B98" s="39" t="s">
        <x:v>2864</x:v>
      </x:c>
      <x:c r="C98" s="9" t="s">
        <x:v>2870</x:v>
      </x:c>
      <x:c r="D98" s="8" t="s">
        <x:v>112</x:v>
      </x:c>
      <x:c r="E98" s="9" t="s">
        <x:v>2885</x:v>
      </x:c>
      <x:c r="F98" s="9" t="s">
        <x:v>2886</x:v>
      </x:c>
      <x:c r="G98" s="10" t="s">
        <x:v>2675</x:v>
      </x:c>
      <x:c r="H98" s="42" t="s">
        <x:v>122</x:v>
      </x:c>
      <x:c r="I98" s="9" t="s">
        <x:v>116</x:v>
      </x:c>
      <x:c r="J98" s="41"/>
      <x:c r="K98" s="9"/>
      <x:c r="L98" s="41"/>
    </x:row>
    <x:row r="99" spans="1:21" ht="78" customHeight="1">
      <x:c r="A99" s="9" t="s">
        <x:v>2887</x:v>
      </x:c>
      <x:c r="B99" s="41" t="s">
        <x:v>2888</x:v>
      </x:c>
      <x:c r="C99" s="8" t="s">
        <x:v>526</x:v>
      </x:c>
      <x:c r="D99" s="8" t="s">
        <x:v>112</x:v>
      </x:c>
      <x:c r="E99" s="41" t="s">
        <x:v>2889</x:v>
      </x:c>
      <x:c r="F99" s="9" t="s">
        <x:v>2890</x:v>
      </x:c>
      <x:c r="G99" s="10" t="s">
        <x:v>2675</x:v>
      </x:c>
      <x:c r="H99" s="42" t="s">
        <x:v>114</x:v>
      </x:c>
      <x:c r="I99" s="9" t="s">
        <x:v>116</x:v>
      </x:c>
      <x:c r="J99" s="41"/>
      <x:c r="K99" s="9"/>
      <x:c r="L99" s="41"/>
    </x:row>
    <x:row r="100" spans="1:21" ht="78" customHeight="1">
      <x:c r="A100" s="9" t="s">
        <x:v>2887</x:v>
      </x:c>
      <x:c r="B100" s="41" t="s">
        <x:v>2888</x:v>
      </x:c>
      <x:c r="C100" s="8" t="s">
        <x:v>2891</x:v>
      </x:c>
      <x:c r="D100" s="8" t="s">
        <x:v>112</x:v>
      </x:c>
      <x:c r="E100" s="41" t="s">
        <x:v>2892</x:v>
      </x:c>
      <x:c r="F100" s="9" t="s">
        <x:v>2893</x:v>
      </x:c>
      <x:c r="G100" s="10" t="s">
        <x:v>2675</x:v>
      </x:c>
      <x:c r="H100" s="42" t="s">
        <x:v>114</x:v>
      </x:c>
      <x:c r="I100" s="9" t="s">
        <x:v>116</x:v>
      </x:c>
      <x:c r="J100" s="41" t="s">
        <x:v>2894</x:v>
      </x:c>
      <x:c r="K100" s="9"/>
      <x:c r="L100" s="41"/>
    </x:row>
    <x:row r="101" spans="1:21" ht="78" customHeight="1">
      <x:c r="A101" s="9" t="s">
        <x:v>2887</x:v>
      </x:c>
      <x:c r="B101" s="41" t="s">
        <x:v>2888</x:v>
      </x:c>
      <x:c r="C101" s="8" t="s">
        <x:v>2895</x:v>
      </x:c>
      <x:c r="D101" s="8" t="s">
        <x:v>112</x:v>
      </x:c>
      <x:c r="E101" s="41" t="s">
        <x:v>2896</x:v>
      </x:c>
      <x:c r="F101" s="9" t="s">
        <x:v>2897</x:v>
      </x:c>
      <x:c r="G101" s="10" t="s">
        <x:v>2675</x:v>
      </x:c>
      <x:c r="H101" s="42" t="s">
        <x:v>114</x:v>
      </x:c>
      <x:c r="I101" s="9" t="s">
        <x:v>25</x:v>
      </x:c>
      <x:c r="J101" s="41" t="s">
        <x:v>2898</x:v>
      </x:c>
      <x:c r="K101" s="9"/>
      <x:c r="L101" s="41"/>
    </x:row>
    <x:row r="102" spans="1:21" ht="78" customHeight="1">
      <x:c r="A102" s="259" t="s">
        <x:v>2899</x:v>
      </x:c>
      <x:c r="B102" s="271" t="s">
        <x:v>2900</x:v>
      </x:c>
      <x:c r="C102" s="269" t="s">
        <x:v>2901</x:v>
      </x:c>
      <x:c r="D102" s="8" t="s">
        <x:v>112</x:v>
      </x:c>
      <x:c r="E102" s="259" t="s">
        <x:v>2902</x:v>
      </x:c>
      <x:c r="F102" s="9" t="s">
        <x:v>2903</x:v>
      </x:c>
      <x:c r="G102" s="10" t="s">
        <x:v>2675</x:v>
      </x:c>
      <x:c r="H102" s="42" t="s">
        <x:v>114</x:v>
      </x:c>
      <x:c r="I102" s="9" t="s">
        <x:v>124</x:v>
      </x:c>
      <x:c r="J102" s="41"/>
      <x:c r="K102" s="9"/>
      <x:c r="L102" s="41"/>
    </x:row>
    <x:row r="103" spans="1:21" ht="78" customHeight="1">
      <x:c r="A103" s="259" t="s">
        <x:v>2899</x:v>
      </x:c>
      <x:c r="B103" s="271" t="s">
        <x:v>2900</x:v>
      </x:c>
      <x:c r="C103" s="269" t="s">
        <x:v>2904</x:v>
      </x:c>
      <x:c r="D103" s="8" t="s">
        <x:v>112</x:v>
      </x:c>
      <x:c r="E103" s="259" t="s">
        <x:v>2905</x:v>
      </x:c>
      <x:c r="F103" s="41" t="s">
        <x:v>2906</x:v>
      </x:c>
      <x:c r="G103" s="10" t="s">
        <x:v>2675</x:v>
      </x:c>
      <x:c r="H103" s="42" t="s">
        <x:v>114</x:v>
      </x:c>
      <x:c r="I103" s="9" t="s">
        <x:v>124</x:v>
      </x:c>
      <x:c r="J103" s="41"/>
      <x:c r="K103" s="9"/>
      <x:c r="L103" s="41"/>
    </x:row>
    <x:row r="104" spans="1:21" ht="78" customHeight="1">
      <x:c r="A104" s="259" t="s">
        <x:v>2899</x:v>
      </x:c>
      <x:c r="B104" s="271" t="s">
        <x:v>2900</x:v>
      </x:c>
      <x:c r="C104" s="269" t="s">
        <x:v>2907</x:v>
      </x:c>
      <x:c r="D104" s="8" t="s">
        <x:v>112</x:v>
      </x:c>
      <x:c r="E104" s="259" t="s">
        <x:v>2908</x:v>
      </x:c>
      <x:c r="F104" s="9" t="s">
        <x:v>2909</x:v>
      </x:c>
      <x:c r="G104" s="10" t="s">
        <x:v>2675</x:v>
      </x:c>
      <x:c r="H104" s="42" t="s">
        <x:v>114</x:v>
      </x:c>
      <x:c r="I104" s="9" t="s">
        <x:v>116</x:v>
      </x:c>
      <x:c r="J104" s="41"/>
      <x:c r="K104" s="9"/>
      <x:c r="L104" s="41"/>
    </x:row>
    <x:row r="105" spans="1:21" ht="78" customHeight="1">
      <x:c r="A105" s="259" t="s">
        <x:v>2899</x:v>
      </x:c>
      <x:c r="B105" s="271" t="s">
        <x:v>2900</x:v>
      </x:c>
      <x:c r="C105" s="269" t="s">
        <x:v>2910</x:v>
      </x:c>
      <x:c r="D105" s="8" t="s">
        <x:v>112</x:v>
      </x:c>
      <x:c r="E105" s="269" t="s">
        <x:v>2911</x:v>
      </x:c>
      <x:c r="F105" s="9" t="s">
        <x:v>2912</x:v>
      </x:c>
      <x:c r="G105" s="10" t="s">
        <x:v>2675</x:v>
      </x:c>
      <x:c r="H105" s="42" t="s">
        <x:v>122</x:v>
      </x:c>
      <x:c r="I105" s="9" t="s">
        <x:v>28</x:v>
      </x:c>
      <x:c r="J105" s="41"/>
      <x:c r="K105" s="9"/>
      <x:c r="L105" s="41"/>
    </x:row>
    <x:row r="106" spans="1:21" ht="78" customHeight="1">
      <x:c r="A106" s="259" t="s">
        <x:v>2899</x:v>
      </x:c>
      <x:c r="B106" s="271" t="s">
        <x:v>2900</x:v>
      </x:c>
      <x:c r="C106" s="269" t="s">
        <x:v>2910</x:v>
      </x:c>
      <x:c r="D106" s="8" t="s">
        <x:v>112</x:v>
      </x:c>
      <x:c r="E106" s="269" t="s">
        <x:v>2913</x:v>
      </x:c>
      <x:c r="F106" s="9" t="s">
        <x:v>2914</x:v>
      </x:c>
      <x:c r="G106" s="10" t="s">
        <x:v>2675</x:v>
      </x:c>
      <x:c r="H106" s="42" t="s">
        <x:v>122</x:v>
      </x:c>
      <x:c r="I106" s="9" t="s">
        <x:v>28</x:v>
      </x:c>
      <x:c r="J106" s="41"/>
      <x:c r="K106" s="9"/>
      <x:c r="L106" s="41"/>
    </x:row>
    <x:row r="107" spans="1:21" ht="78" customHeight="1">
      <x:c r="A107" s="9" t="s">
        <x:v>2915</x:v>
      </x:c>
      <x:c r="B107" s="39" t="s">
        <x:v>2916</x:v>
      </x:c>
      <x:c r="C107" s="8" t="s">
        <x:v>2917</x:v>
      </x:c>
      <x:c r="D107" s="8" t="s">
        <x:v>112</x:v>
      </x:c>
      <x:c r="E107" s="41" t="s">
        <x:v>2918</x:v>
      </x:c>
      <x:c r="F107" s="9" t="s">
        <x:v>2919</x:v>
      </x:c>
      <x:c r="G107" s="10" t="s">
        <x:v>2675</x:v>
      </x:c>
      <x:c r="H107" s="42" t="s">
        <x:v>114</x:v>
      </x:c>
      <x:c r="I107" s="9" t="s">
        <x:v>116</x:v>
      </x:c>
      <x:c r="J107" s="41"/>
      <x:c r="K107" s="9"/>
      <x:c r="L107" s="41"/>
      <x:c r="M107" s="3"/>
    </x:row>
    <x:row r="108" spans="1:21" ht="78" customHeight="1">
      <x:c r="A108" s="9" t="s">
        <x:v>2915</x:v>
      </x:c>
      <x:c r="B108" s="39" t="s">
        <x:v>2916</x:v>
      </x:c>
      <x:c r="C108" s="8" t="s">
        <x:v>2920</x:v>
      </x:c>
      <x:c r="D108" s="8" t="s">
        <x:v>112</x:v>
      </x:c>
      <x:c r="E108" s="41" t="s">
        <x:v>2921</x:v>
      </x:c>
      <x:c r="F108" s="9" t="s">
        <x:v>2922</x:v>
      </x:c>
      <x:c r="G108" s="10" t="s">
        <x:v>2675</x:v>
      </x:c>
      <x:c r="H108" s="42" t="s">
        <x:v>1933</x:v>
      </x:c>
      <x:c r="I108" s="9"/>
      <x:c r="J108" s="41"/>
      <x:c r="K108" s="9"/>
      <x:c r="L108" s="41"/>
    </x:row>
    <x:row r="109" spans="1:21" ht="78" customHeight="1">
      <x:c r="A109" s="9" t="s">
        <x:v>2923</x:v>
      </x:c>
      <x:c r="B109" s="39" t="s">
        <x:v>2924</x:v>
      </x:c>
      <x:c r="C109" s="8" t="s">
        <x:v>2925</x:v>
      </x:c>
      <x:c r="D109" s="8" t="s">
        <x:v>112</x:v>
      </x:c>
      <x:c r="E109" s="9" t="s">
        <x:v>2926</x:v>
      </x:c>
      <x:c r="F109" s="9" t="s">
        <x:v>2927</x:v>
      </x:c>
      <x:c r="G109" s="10" t="s">
        <x:v>2675</x:v>
      </x:c>
      <x:c r="H109" s="77" t="s">
        <x:v>114</x:v>
      </x:c>
      <x:c r="I109" s="41" t="s">
        <x:v>2689</x:v>
      </x:c>
      <x:c r="J109" s="41">
        <x:v>20375</x:v>
      </x:c>
      <x:c r="K109" s="9"/>
      <x:c r="L109" s="41"/>
    </x:row>
  </x:sheetData>
  <x:mergeCells count="4">
    <x:mergeCell ref="C35:C36"/>
    <x:mergeCell ref="C69:C71"/>
    <x:mergeCell ref="C72:C73"/>
    <x:mergeCell ref="C88:C89"/>
  </x:mergeCells>
  <x:conditionalFormatting sqref="I1:I108">
    <x:cfRule type="containsText" dxfId="0" priority="1" stopIfTrue="1" operator="containsText" text="NA">
      <x:formula>NOT(ISERROR(SEARCH("NA",I1)))</x:formula>
    </x:cfRule>
    <x:cfRule type="containsText" dxfId="1" priority="2" stopIfTrue="1" operator="containsText" text="NT">
      <x:formula>NOT(ISERROR(SEARCH("NT",I1)))</x:formula>
    </x:cfRule>
    <x:cfRule type="containsText" dxfId="2" priority="3" stopIfTrue="1" operator="containsText" text="FAIL">
      <x:formula>NOT(ISERROR(SEARCH("FAIL",I1)))</x:formula>
    </x:cfRule>
    <x:cfRule type="containsText" dxfId="3" priority="4" stopIfTrue="1" operator="containsText" text="PASS">
      <x:formula>NOT(ISERROR(SEARCH("PASS",I1)))</x:formula>
    </x:cfRule>
    <x:cfRule type="cellIs" dxfId="3" priority="5" stopIfTrue="1" operator="equal">
      <x:formula>"PASS"</x:formula>
    </x:cfRule>
  </x:conditionalFormatting>
  <x:dataValidations count="3">
    <x:dataValidation type="list" errorStyle="stop" operator="between" allowBlank="1" showDropDown="0" showInputMessage="1" showErrorMessage="1" errorTitle="" error="" promptTitle="" prompt="" sqref="G2:G109">
      <x:formula1>"VC35,VC51,VC35+VC51"</x:formula1>
      <x:formula2/>
    </x:dataValidation>
    <x:dataValidation type="list" errorStyle="stop" operator="between" allowBlank="1" showDropDown="0" showInputMessage="1" showErrorMessage="1" errorTitle="" error="" promptTitle="" prompt="" sqref="H2:H109">
      <x:formula1>"P1,P2,P3"</x:formula1>
      <x:formula2/>
    </x:dataValidation>
    <x:dataValidation type="list" errorStyle="stop" operator="between" allowBlank="1" showDropDown="0" showInputMessage="1" showErrorMessage="1" errorTitle="" error="" promptTitle="" prompt="" sqref="K2:K109 I9:I108">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K23"/>
  <x:sheetViews>
    <x:sheetView workbookViewId="0">
      <x:selection activeCell="A1" sqref="A1"/>
    </x:sheetView>
  </x:sheetViews>
  <x:sheetFormatPr defaultColWidth="13.996339" defaultRowHeight="12.75"/>
  <x:cols>
    <x:col min="1" max="1" width="20" style="0" customWidth="1"/>
    <x:col min="2" max="2" width="32" style="0" customWidth="1"/>
    <x:col min="3" max="3" width="33" style="0" customWidth="1"/>
    <x:col min="4" max="5" width="23" style="0" customWidth="1"/>
    <x:col min="6" max="6" width="26" style="0" customWidth="1"/>
    <x:col min="7" max="7" width="55" style="0" customWidth="1"/>
    <x:col min="8" max="8" width="12" style="0" customWidth="1"/>
    <x:col min="9" max="9" width="59" style="0" customWidth="1"/>
    <x:col min="10" max="10" width="12" style="0" customWidth="1"/>
    <x:col min="11" max="11" width="27" style="0" customWidth="1"/>
    <x:col min="12" max="20" width="12" style="0" customWidth="1"/>
  </x:cols>
  <x:sheetData>
    <x:row r="1" spans="1:20" ht="47" customHeight="1">
      <x:c r="A1" s="219" t="s">
        <x:v>21</x:v>
      </x:c>
      <x:c r="B1" s="256" t="s">
        <x:v>155</x:v>
      </x:c>
      <x:c r="C1" s="219" t="s">
        <x:v>156</x:v>
      </x:c>
      <x:c r="D1" s="219" t="s">
        <x:v>157</x:v>
      </x:c>
      <x:c r="E1" s="219" t="s">
        <x:v>1720</x:v>
      </x:c>
      <x:c r="F1" s="220" t="s">
        <x:v>1721</x:v>
      </x:c>
      <x:c r="G1" s="220" t="s">
        <x:v>107</x:v>
      </x:c>
      <x:c r="H1" s="219" t="s">
        <x:v>108</x:v>
      </x:c>
      <x:c r="I1" s="220" t="s">
        <x:v>109</x:v>
      </x:c>
      <x:c r="J1" s="219" t="s">
        <x:v>110</x:v>
      </x:c>
      <x:c r="K1" s="222" t="s">
        <x:v>23</x:v>
      </x:c>
    </x:row>
    <x:row r="2" spans="1:20" ht="99" customHeight="1">
      <x:c r="A2" s="45"/>
      <x:c r="B2" s="10" t="s">
        <x:v>2928</x:v>
      </x:c>
      <x:c r="C2" s="42" t="s">
        <x:v>2929</x:v>
      </x:c>
      <x:c r="D2" s="8" t="s">
        <x:v>2930</x:v>
      </x:c>
      <x:c r="E2" s="8" t="s">
        <x:v>112</x:v>
      </x:c>
      <x:c r="F2" s="7" t="s">
        <x:v>2931</x:v>
      </x:c>
      <x:c r="G2" s="8" t="s">
        <x:v>2932</x:v>
      </x:c>
      <x:c r="H2" s="42" t="s">
        <x:v>114</x:v>
      </x:c>
      <x:c r="I2" s="8" t="s">
        <x:v>2933</x:v>
      </x:c>
      <x:c r="J2" s="274" t="s">
        <x:v>28</x:v>
      </x:c>
      <x:c r="K2" s="67" t="s">
        <x:v>2934</x:v>
      </x:c>
    </x:row>
    <x:row r="3" spans="1:20" ht="99" customHeight="1">
      <x:c r="A3" s="45"/>
      <x:c r="B3" s="10"/>
      <x:c r="C3" s="42"/>
      <x:c r="D3" s="8" t="s">
        <x:v>2935</x:v>
      </x:c>
      <x:c r="E3" s="8" t="s">
        <x:v>112</x:v>
      </x:c>
      <x:c r="F3" s="21"/>
      <x:c r="G3" s="8" t="s">
        <x:v>2936</x:v>
      </x:c>
      <x:c r="H3" s="42" t="s">
        <x:v>122</x:v>
      </x:c>
      <x:c r="I3" s="8" t="s">
        <x:v>2933</x:v>
      </x:c>
      <x:c r="J3" s="274" t="s">
        <x:v>28</x:v>
      </x:c>
      <x:c r="K3" s="67" t="s">
        <x:v>2934</x:v>
      </x:c>
    </x:row>
    <x:row r="4" spans="1:20" ht="99" customHeight="1">
      <x:c r="A4" s="45"/>
      <x:c r="B4" s="10"/>
      <x:c r="C4" s="42"/>
      <x:c r="D4" s="8" t="s">
        <x:v>2937</x:v>
      </x:c>
      <x:c r="E4" s="8" t="s">
        <x:v>112</x:v>
      </x:c>
      <x:c r="F4" s="21"/>
      <x:c r="G4" s="8" t="s">
        <x:v>2938</x:v>
      </x:c>
      <x:c r="H4" s="42" t="s">
        <x:v>122</x:v>
      </x:c>
      <x:c r="I4" s="8" t="s">
        <x:v>2933</x:v>
      </x:c>
      <x:c r="J4" s="274" t="s">
        <x:v>28</x:v>
      </x:c>
      <x:c r="K4" s="67" t="s">
        <x:v>2934</x:v>
      </x:c>
    </x:row>
    <x:row r="5" spans="1:20" ht="99" customHeight="1">
      <x:c r="A5" s="45"/>
      <x:c r="B5" s="10"/>
      <x:c r="C5" s="42"/>
      <x:c r="D5" s="8" t="s">
        <x:v>2939</x:v>
      </x:c>
      <x:c r="E5" s="8" t="s">
        <x:v>112</x:v>
      </x:c>
      <x:c r="F5" s="21"/>
      <x:c r="G5" s="8" t="s">
        <x:v>2940</x:v>
      </x:c>
      <x:c r="H5" s="42" t="s">
        <x:v>122</x:v>
      </x:c>
      <x:c r="I5" s="8" t="s">
        <x:v>2933</x:v>
      </x:c>
      <x:c r="J5" s="274" t="s">
        <x:v>28</x:v>
      </x:c>
      <x:c r="K5" s="67" t="s">
        <x:v>2934</x:v>
      </x:c>
    </x:row>
    <x:row r="6" spans="1:20" ht="99" customHeight="1">
      <x:c r="A6" s="45"/>
      <x:c r="B6" s="10"/>
      <x:c r="C6" s="42"/>
      <x:c r="D6" s="8" t="s">
        <x:v>2941</x:v>
      </x:c>
      <x:c r="E6" s="8" t="s">
        <x:v>112</x:v>
      </x:c>
      <x:c r="F6" s="21"/>
      <x:c r="G6" s="8" t="s">
        <x:v>2942</x:v>
      </x:c>
      <x:c r="H6" s="42" t="s">
        <x:v>114</x:v>
      </x:c>
      <x:c r="I6" s="8" t="s">
        <x:v>2933</x:v>
      </x:c>
      <x:c r="J6" s="274" t="s">
        <x:v>28</x:v>
      </x:c>
      <x:c r="K6" s="67" t="s">
        <x:v>2934</x:v>
      </x:c>
    </x:row>
    <x:row r="7" spans="1:20" ht="99" customHeight="1">
      <x:c r="A7" s="45"/>
      <x:c r="B7" s="10"/>
      <x:c r="C7" s="42"/>
      <x:c r="D7" s="8" t="s">
        <x:v>2943</x:v>
      </x:c>
      <x:c r="E7" s="8" t="s">
        <x:v>112</x:v>
      </x:c>
      <x:c r="F7" s="21"/>
      <x:c r="G7" s="8" t="s">
        <x:v>2944</x:v>
      </x:c>
      <x:c r="H7" s="42" t="s">
        <x:v>114</x:v>
      </x:c>
      <x:c r="I7" s="8" t="s">
        <x:v>2933</x:v>
      </x:c>
      <x:c r="J7" s="274" t="s">
        <x:v>28</x:v>
      </x:c>
      <x:c r="K7" s="67" t="s">
        <x:v>2934</x:v>
      </x:c>
    </x:row>
    <x:row r="8" spans="1:20" ht="99" customHeight="1">
      <x:c r="A8" s="45"/>
      <x:c r="B8" s="10"/>
      <x:c r="C8" s="42"/>
      <x:c r="D8" s="8" t="s">
        <x:v>2945</x:v>
      </x:c>
      <x:c r="E8" s="8" t="s">
        <x:v>112</x:v>
      </x:c>
      <x:c r="F8" s="21"/>
      <x:c r="G8" s="8" t="s">
        <x:v>2946</x:v>
      </x:c>
      <x:c r="H8" s="42" t="s">
        <x:v>122</x:v>
      </x:c>
      <x:c r="I8" s="8" t="s">
        <x:v>2933</x:v>
      </x:c>
      <x:c r="J8" s="274" t="s">
        <x:v>28</x:v>
      </x:c>
      <x:c r="K8" s="67" t="s">
        <x:v>2934</x:v>
      </x:c>
    </x:row>
    <x:row r="9" spans="1:20" ht="99" customHeight="1">
      <x:c r="A9" s="45"/>
      <x:c r="B9" s="10"/>
      <x:c r="C9" s="42"/>
      <x:c r="D9" s="8" t="s">
        <x:v>2947</x:v>
      </x:c>
      <x:c r="E9" s="8" t="s">
        <x:v>112</x:v>
      </x:c>
      <x:c r="F9" s="21"/>
      <x:c r="G9" s="8" t="s">
        <x:v>2948</x:v>
      </x:c>
      <x:c r="H9" s="42" t="s">
        <x:v>122</x:v>
      </x:c>
      <x:c r="I9" s="8" t="s">
        <x:v>2933</x:v>
      </x:c>
      <x:c r="J9" s="274" t="s">
        <x:v>28</x:v>
      </x:c>
      <x:c r="K9" s="67" t="s">
        <x:v>2934</x:v>
      </x:c>
    </x:row>
    <x:row r="10" spans="1:20" ht="99" customHeight="1">
      <x:c r="A10" s="45"/>
      <x:c r="B10" s="10"/>
      <x:c r="C10" s="42"/>
      <x:c r="D10" s="8" t="s">
        <x:v>2949</x:v>
      </x:c>
      <x:c r="E10" s="8" t="s">
        <x:v>112</x:v>
      </x:c>
      <x:c r="F10" s="40"/>
      <x:c r="G10" s="8" t="s">
        <x:v>2950</x:v>
      </x:c>
      <x:c r="H10" s="42" t="s">
        <x:v>114</x:v>
      </x:c>
      <x:c r="I10" s="8" t="s">
        <x:v>2933</x:v>
      </x:c>
      <x:c r="J10" s="274" t="s">
        <x:v>28</x:v>
      </x:c>
      <x:c r="K10" s="67" t="s">
        <x:v>2934</x:v>
      </x:c>
    </x:row>
    <x:row r="11" spans="1:20" ht="99" customHeight="1">
      <x:c r="A11" s="45"/>
      <x:c r="B11" s="42" t="s">
        <x:v>2928</x:v>
      </x:c>
      <x:c r="C11" s="8" t="s">
        <x:v>2951</x:v>
      </x:c>
      <x:c r="D11" s="8" t="s">
        <x:v>2952</x:v>
      </x:c>
      <x:c r="E11" s="8" t="s">
        <x:v>112</x:v>
      </x:c>
      <x:c r="F11" s="7" t="s">
        <x:v>2931</x:v>
      </x:c>
      <x:c r="G11" s="8" t="s">
        <x:v>2953</x:v>
      </x:c>
      <x:c r="H11" s="42" t="s">
        <x:v>114</x:v>
      </x:c>
      <x:c r="I11" s="8" t="s">
        <x:v>2933</x:v>
      </x:c>
      <x:c r="J11" s="275" t="s">
        <x:v>116</x:v>
      </x:c>
      <x:c r="K11" s="55"/>
    </x:row>
    <x:row r="12" spans="1:20" ht="99" customHeight="1">
      <x:c r="A12" s="45"/>
      <x:c r="B12" s="42"/>
      <x:c r="C12" s="8"/>
      <x:c r="D12" s="8" t="s">
        <x:v>2954</x:v>
      </x:c>
      <x:c r="E12" s="8" t="s">
        <x:v>112</x:v>
      </x:c>
      <x:c r="F12" s="21"/>
      <x:c r="G12" s="8" t="s">
        <x:v>2955</x:v>
      </x:c>
      <x:c r="H12" s="42" t="s">
        <x:v>114</x:v>
      </x:c>
      <x:c r="I12" s="8" t="s">
        <x:v>2933</x:v>
      </x:c>
      <x:c r="J12" s="275" t="s">
        <x:v>116</x:v>
      </x:c>
      <x:c r="K12" s="55"/>
    </x:row>
    <x:row r="13" spans="1:20" ht="99" customHeight="1">
      <x:c r="A13" s="45"/>
      <x:c r="B13" s="42"/>
      <x:c r="C13" s="8"/>
      <x:c r="D13" s="8" t="s">
        <x:v>2956</x:v>
      </x:c>
      <x:c r="E13" s="8" t="s">
        <x:v>112</x:v>
      </x:c>
      <x:c r="F13" s="21"/>
      <x:c r="G13" s="8" t="s">
        <x:v>2957</x:v>
      </x:c>
      <x:c r="H13" s="42" t="s">
        <x:v>114</x:v>
      </x:c>
      <x:c r="I13" s="8" t="s">
        <x:v>2933</x:v>
      </x:c>
      <x:c r="J13" s="275" t="s">
        <x:v>116</x:v>
      </x:c>
      <x:c r="K13" s="55"/>
    </x:row>
    <x:row r="14" spans="1:20" ht="99" customHeight="1">
      <x:c r="A14" s="45"/>
      <x:c r="B14" s="42"/>
      <x:c r="C14" s="8"/>
      <x:c r="D14" s="8" t="s">
        <x:v>2958</x:v>
      </x:c>
      <x:c r="E14" s="8" t="s">
        <x:v>112</x:v>
      </x:c>
      <x:c r="F14" s="21"/>
      <x:c r="G14" s="8" t="s">
        <x:v>2959</x:v>
      </x:c>
      <x:c r="H14" s="42" t="s">
        <x:v>114</x:v>
      </x:c>
      <x:c r="I14" s="8" t="s">
        <x:v>2933</x:v>
      </x:c>
      <x:c r="J14" s="275" t="s">
        <x:v>116</x:v>
      </x:c>
      <x:c r="K14" s="55"/>
    </x:row>
    <x:row r="15" spans="1:20" ht="99" customHeight="1">
      <x:c r="A15" s="45"/>
      <x:c r="B15" s="42"/>
      <x:c r="C15" s="8"/>
      <x:c r="D15" s="8" t="s">
        <x:v>2960</x:v>
      </x:c>
      <x:c r="E15" s="8" t="s">
        <x:v>112</x:v>
      </x:c>
      <x:c r="F15" s="21"/>
      <x:c r="G15" s="8" t="s">
        <x:v>2961</x:v>
      </x:c>
      <x:c r="H15" s="42" t="s">
        <x:v>114</x:v>
      </x:c>
      <x:c r="I15" s="8" t="s">
        <x:v>2933</x:v>
      </x:c>
      <x:c r="J15" s="275" t="s">
        <x:v>116</x:v>
      </x:c>
      <x:c r="K15" s="55"/>
    </x:row>
    <x:row r="16" spans="1:20" ht="99" customHeight="1">
      <x:c r="A16" s="45"/>
      <x:c r="B16" s="42"/>
      <x:c r="C16" s="8"/>
      <x:c r="D16" s="8" t="s">
        <x:v>2962</x:v>
      </x:c>
      <x:c r="E16" s="8" t="s">
        <x:v>112</x:v>
      </x:c>
      <x:c r="F16" s="40"/>
      <x:c r="G16" s="8" t="s">
        <x:v>2963</x:v>
      </x:c>
      <x:c r="H16" s="42" t="s">
        <x:v>114</x:v>
      </x:c>
      <x:c r="I16" s="8" t="s">
        <x:v>2933</x:v>
      </x:c>
      <x:c r="J16" s="275" t="s">
        <x:v>116</x:v>
      </x:c>
      <x:c r="K16" s="55"/>
    </x:row>
    <x:row r="17" spans="1:20" ht="99" customHeight="1">
      <x:c r="A17" s="45"/>
      <x:c r="B17" s="42" t="s">
        <x:v>2928</x:v>
      </x:c>
      <x:c r="C17" s="39" t="s">
        <x:v>2964</x:v>
      </x:c>
      <x:c r="D17" s="8" t="s">
        <x:v>1130</x:v>
      </x:c>
      <x:c r="E17" s="8" t="s">
        <x:v>112</x:v>
      </x:c>
      <x:c r="F17" s="7" t="s">
        <x:v>2965</x:v>
      </x:c>
      <x:c r="G17" s="9" t="s">
        <x:v>2966</x:v>
      </x:c>
      <x:c r="H17" s="42" t="s">
        <x:v>114</x:v>
      </x:c>
      <x:c r="I17" s="8" t="s">
        <x:v>2933</x:v>
      </x:c>
      <x:c r="J17" s="276" t="s">
        <x:v>124</x:v>
      </x:c>
      <x:c r="K17" s="55" t="s">
        <x:v>2967</x:v>
      </x:c>
    </x:row>
    <x:row r="18" spans="1:20" ht="99" customHeight="1">
      <x:c r="A18" s="45"/>
      <x:c r="B18" s="42"/>
      <x:c r="C18" s="39"/>
      <x:c r="D18" s="8" t="s">
        <x:v>1108</x:v>
      </x:c>
      <x:c r="E18" s="8" t="s">
        <x:v>112</x:v>
      </x:c>
      <x:c r="F18" s="21"/>
      <x:c r="G18" s="9" t="s">
        <x:v>2968</x:v>
      </x:c>
      <x:c r="H18" s="42" t="s">
        <x:v>114</x:v>
      </x:c>
      <x:c r="I18" s="8" t="s">
        <x:v>2933</x:v>
      </x:c>
      <x:c r="J18" s="275" t="s">
        <x:v>116</x:v>
      </x:c>
      <x:c r="K18" s="55"/>
    </x:row>
    <x:row r="19" spans="1:20" ht="99" customHeight="1">
      <x:c r="A19" s="45"/>
      <x:c r="B19" s="42"/>
      <x:c r="C19" s="39"/>
      <x:c r="D19" s="8" t="s">
        <x:v>1128</x:v>
      </x:c>
      <x:c r="E19" s="8" t="s">
        <x:v>112</x:v>
      </x:c>
      <x:c r="F19" s="40"/>
      <x:c r="G19" s="9" t="s">
        <x:v>2969</x:v>
      </x:c>
      <x:c r="H19" s="42" t="s">
        <x:v>114</x:v>
      </x:c>
      <x:c r="I19" s="8" t="s">
        <x:v>2933</x:v>
      </x:c>
      <x:c r="J19" s="274" t="s">
        <x:v>28</x:v>
      </x:c>
      <x:c r="K19" s="67" t="s">
        <x:v>2970</x:v>
      </x:c>
    </x:row>
    <x:row r="20" spans="1:20" ht="99" customHeight="1">
      <x:c r="A20" s="45"/>
      <x:c r="B20" s="42" t="s">
        <x:v>2928</x:v>
      </x:c>
      <x:c r="C20" s="8" t="s">
        <x:v>2971</x:v>
      </x:c>
      <x:c r="D20" s="9" t="s">
        <x:v>2972</x:v>
      </x:c>
      <x:c r="E20" s="8" t="s">
        <x:v>112</x:v>
      </x:c>
      <x:c r="F20" s="7" t="s">
        <x:v>2973</x:v>
      </x:c>
      <x:c r="G20" s="9" t="s">
        <x:v>2974</x:v>
      </x:c>
      <x:c r="H20" s="42" t="s">
        <x:v>122</x:v>
      </x:c>
      <x:c r="I20" s="8" t="s">
        <x:v>2975</x:v>
      </x:c>
      <x:c r="J20" s="275" t="s">
        <x:v>116</x:v>
      </x:c>
      <x:c r="K20" s="55"/>
    </x:row>
    <x:row r="21" spans="1:20" ht="99" customHeight="1">
      <x:c r="A21" s="45"/>
      <x:c r="B21" s="42"/>
      <x:c r="C21" s="8"/>
      <x:c r="D21" s="9" t="s">
        <x:v>2976</x:v>
      </x:c>
      <x:c r="E21" s="8" t="s">
        <x:v>112</x:v>
      </x:c>
      <x:c r="F21" s="21"/>
      <x:c r="G21" s="9" t="s">
        <x:v>2977</x:v>
      </x:c>
      <x:c r="H21" s="42" t="s">
        <x:v>122</x:v>
      </x:c>
      <x:c r="I21" s="8" t="s">
        <x:v>2975</x:v>
      </x:c>
      <x:c r="J21" s="275" t="s">
        <x:v>116</x:v>
      </x:c>
      <x:c r="K21" s="55"/>
    </x:row>
    <x:row r="22" spans="1:20" ht="99" customHeight="1">
      <x:c r="A22" s="45"/>
      <x:c r="B22" s="42"/>
      <x:c r="C22" s="8"/>
      <x:c r="D22" s="9" t="s">
        <x:v>2978</x:v>
      </x:c>
      <x:c r="E22" s="8" t="s">
        <x:v>112</x:v>
      </x:c>
      <x:c r="F22" s="40"/>
      <x:c r="G22" s="9" t="s">
        <x:v>2979</x:v>
      </x:c>
      <x:c r="H22" s="42" t="s">
        <x:v>122</x:v>
      </x:c>
      <x:c r="I22" s="8" t="s">
        <x:v>2975</x:v>
      </x:c>
      <x:c r="J22" s="274" t="s">
        <x:v>28</x:v>
      </x:c>
      <x:c r="K22" s="67" t="s">
        <x:v>2980</x:v>
      </x:c>
    </x:row>
    <x:row r="23" spans="1:20" ht="99" customHeight="1">
      <x:c r="A23" s="42" t="s">
        <x:v>2981</x:v>
      </x:c>
      <x:c r="B23" s="42" t="s">
        <x:v>2982</x:v>
      </x:c>
      <x:c r="C23" s="8" t="s">
        <x:v>2983</x:v>
      </x:c>
      <x:c r="D23" s="8" t="s">
        <x:v>2984</x:v>
      </x:c>
      <x:c r="E23" s="8" t="s">
        <x:v>112</x:v>
      </x:c>
      <x:c r="F23" s="8" t="s">
        <x:v>2985</x:v>
      </x:c>
      <x:c r="G23" s="8" t="s">
        <x:v>2986</x:v>
      </x:c>
      <x:c r="H23" s="42" t="s">
        <x:v>114</x:v>
      </x:c>
      <x:c r="I23" s="8" t="s">
        <x:v>2987</x:v>
      </x:c>
      <x:c r="J23" s="275" t="s">
        <x:v>116</x:v>
      </x:c>
      <x:c r="K23" s="55"/>
    </x:row>
  </x:sheetData>
  <x:mergeCells count="13">
    <x:mergeCell ref="A2:A22"/>
    <x:mergeCell ref="B2:B10"/>
    <x:mergeCell ref="C2:C10"/>
    <x:mergeCell ref="F2:F10"/>
    <x:mergeCell ref="B11:B16"/>
    <x:mergeCell ref="C11:C16"/>
    <x:mergeCell ref="F11:F16"/>
    <x:mergeCell ref="B17:B19"/>
    <x:mergeCell ref="C17:C19"/>
    <x:mergeCell ref="F17:F19"/>
    <x:mergeCell ref="B20:B22"/>
    <x:mergeCell ref="C20:C22"/>
    <x:mergeCell ref="F20:F22"/>
  </x:mergeCells>
  <x:conditionalFormatting sqref="J2:J23">
    <x:cfRule type="containsText" dxfId="0" priority="1" stopIfTrue="1" operator="containsText" text="NA">
      <x:formula>NOT(ISERROR(SEARCH("NA",J2)))</x:formula>
    </x:cfRule>
    <x:cfRule type="containsText" dxfId="1" priority="2" stopIfTrue="1" operator="containsText" text="NT">
      <x:formula>NOT(ISERROR(SEARCH("NT",J2)))</x:formula>
    </x:cfRule>
    <x:cfRule type="containsText" dxfId="2" priority="3" stopIfTrue="1" operator="containsText" text="FAIL">
      <x:formula>NOT(ISERROR(SEARCH("FAIL",J2)))</x:formula>
    </x:cfRule>
    <x:cfRule type="containsText" dxfId="3" priority="4" stopIfTrue="1" operator="containsText" text="PASS">
      <x:formula>NOT(ISERROR(SEARCH("PASS",J2)))</x:formula>
    </x:cfRule>
    <x:cfRule type="cellIs" dxfId="3" priority="5" stopIfTrue="1" operator="equal">
      <x:formula>"PASS"</x:formula>
    </x:cfRule>
  </x:conditionalFormatting>
  <x:conditionalFormatting sqref="J1:J1">
    <x:cfRule type="containsText" dxfId="4" priority="6" stopIfTrue="1" operator="containsText" text="Fail">
      <x:formula>NOT(ISERROR(SEARCH("Fail",J1)))</x:formula>
    </x:cfRule>
    <x:cfRule type="containsText" dxfId="5" priority="7" stopIfTrue="1" operator="containsText" text="Pass">
      <x:formula>NOT(ISERROR(SEARCH("Pass",J1)))</x:formula>
    </x:cfRule>
  </x:conditionalFormatting>
  <x:dataValidations count="1">
    <x:dataValidation type="list" errorStyle="stop" operator="between" allowBlank="1" showDropDown="0" showInputMessage="1" showErrorMessage="1" errorTitle="" error="" promptTitle="" prompt="" sqref="J2:J23">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8.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K31"/>
  <x:sheetViews>
    <x:sheetView workbookViewId="0">
      <x:selection activeCell="A1" sqref="A1 A1:C1"/>
    </x:sheetView>
  </x:sheetViews>
  <x:sheetFormatPr defaultColWidth="13.996339" defaultRowHeight="12.75"/>
  <x:cols>
    <x:col min="1" max="1" width="17" style="0" customWidth="1"/>
    <x:col min="2" max="2" width="36" style="0" customWidth="1"/>
    <x:col min="3" max="3" width="32" style="0" customWidth="1"/>
    <x:col min="4" max="4" width="38" style="0" customWidth="1"/>
    <x:col min="5" max="5" width="76" style="0" customWidth="1"/>
    <x:col min="6" max="6" width="15" style="0" customWidth="1"/>
    <x:col min="7" max="7" width="19" style="0" customWidth="1"/>
    <x:col min="8" max="9" width="27" style="0" customWidth="1"/>
    <x:col min="10" max="10" width="32" style="0" customWidth="1"/>
    <x:col min="11" max="11" width="39" style="0" customWidth="1"/>
    <x:col min="12" max="20" width="12" style="0" customWidth="1"/>
  </x:cols>
  <x:sheetData>
    <x:row r="1" spans="1:20" ht="21" customHeight="1">
      <x:c r="A1" s="42" t="s">
        <x:v>21</x:v>
      </x:c>
      <x:c r="B1" s="42"/>
      <x:c r="C1" s="39"/>
      <x:c r="D1" s="39" t="s">
        <x:v>106</x:v>
      </x:c>
      <x:c r="E1" s="42" t="s">
        <x:v>1722</x:v>
      </x:c>
      <x:c r="F1" s="42" t="s">
        <x:v>108</x:v>
      </x:c>
      <x:c r="G1" s="42" t="s">
        <x:v>2988</x:v>
      </x:c>
      <x:c r="H1" s="42" t="s">
        <x:v>953</x:v>
      </x:c>
      <x:c r="I1" s="42" t="s">
        <x:v>886</x:v>
      </x:c>
      <x:c r="J1" s="41" t="s">
        <x:v>2989</x:v>
      </x:c>
    </x:row>
    <x:row r="2" spans="1:20" ht="71" customHeight="1">
      <x:c r="A2" s="44" t="s">
        <x:v>2990</x:v>
      </x:c>
      <x:c r="B2" s="44" t="s">
        <x:v>2991</x:v>
      </x:c>
      <x:c r="C2" s="39" t="s">
        <x:v>2992</x:v>
      </x:c>
      <x:c r="D2" s="8" t="s">
        <x:v>112</x:v>
      </x:c>
      <x:c r="E2" s="47" t="s">
        <x:v>2993</x:v>
      </x:c>
      <x:c r="F2" s="42" t="s">
        <x:v>122</x:v>
      </x:c>
      <x:c r="G2" s="271" t="s">
        <x:v>2994</x:v>
      </x:c>
      <x:c r="H2" s="10"/>
      <x:c r="I2" s="10"/>
      <x:c r="J2" s="41"/>
    </x:row>
    <x:row r="3" spans="1:20" ht="78" customHeight="1">
      <x:c r="A3" s="45"/>
      <x:c r="B3" s="46"/>
      <x:c r="C3" s="39" t="s">
        <x:v>2995</x:v>
      </x:c>
      <x:c r="D3" s="8" t="s">
        <x:v>112</x:v>
      </x:c>
      <x:c r="E3" s="9" t="s">
        <x:v>2996</x:v>
      </x:c>
      <x:c r="F3" s="42" t="s">
        <x:v>122</x:v>
      </x:c>
      <x:c r="G3" s="271"/>
      <x:c r="H3" s="42"/>
      <x:c r="I3" s="42"/>
      <x:c r="J3" s="49"/>
    </x:row>
    <x:row r="4" spans="1:20" ht="53" customHeight="1">
      <x:c r="A4" s="45"/>
      <x:c r="B4" s="44" t="s">
        <x:v>2997</x:v>
      </x:c>
      <x:c r="C4" s="39" t="s">
        <x:v>2998</x:v>
      </x:c>
      <x:c r="D4" s="8" t="s">
        <x:v>112</x:v>
      </x:c>
      <x:c r="E4" s="9" t="s">
        <x:v>2999</x:v>
      </x:c>
      <x:c r="F4" s="42" t="s">
        <x:v>114</x:v>
      </x:c>
      <x:c r="G4" s="271" t="s">
        <x:v>3000</x:v>
      </x:c>
      <x:c r="H4" s="42"/>
      <x:c r="I4" s="42"/>
      <x:c r="J4" s="41"/>
    </x:row>
    <x:row r="5" spans="1:20" ht="99" customHeight="1">
      <x:c r="A5" s="45"/>
      <x:c r="B5" s="45"/>
      <x:c r="C5" s="39" t="s">
        <x:v>3001</x:v>
      </x:c>
      <x:c r="D5" s="8" t="s">
        <x:v>112</x:v>
      </x:c>
      <x:c r="E5" s="9" t="s">
        <x:v>3002</x:v>
      </x:c>
      <x:c r="F5" s="42" t="s">
        <x:v>122</x:v>
      </x:c>
      <x:c r="G5" s="271"/>
      <x:c r="H5" s="42"/>
      <x:c r="I5" s="42"/>
      <x:c r="J5" s="50" t="s">
        <x:v>3003</x:v>
      </x:c>
    </x:row>
    <x:row r="6" spans="1:20" ht="99" customHeight="1">
      <x:c r="A6" s="45"/>
      <x:c r="B6" s="45"/>
      <x:c r="C6" s="39" t="s">
        <x:v>3004</x:v>
      </x:c>
      <x:c r="D6" s="8" t="s">
        <x:v>112</x:v>
      </x:c>
      <x:c r="E6" s="9" t="s">
        <x:v>3005</x:v>
      </x:c>
      <x:c r="F6" s="42" t="s">
        <x:v>122</x:v>
      </x:c>
      <x:c r="G6" s="271"/>
      <x:c r="H6" s="42"/>
      <x:c r="I6" s="42"/>
      <x:c r="J6" s="50"/>
    </x:row>
    <x:row r="7" spans="1:20" ht="99" customHeight="1">
      <x:c r="A7" s="45"/>
      <x:c r="B7" s="45"/>
      <x:c r="C7" s="39" t="s">
        <x:v>3006</x:v>
      </x:c>
      <x:c r="D7" s="8" t="s">
        <x:v>112</x:v>
      </x:c>
      <x:c r="E7" s="9" t="s">
        <x:v>3007</x:v>
      </x:c>
      <x:c r="F7" s="42" t="s">
        <x:v>122</x:v>
      </x:c>
      <x:c r="G7" s="271"/>
      <x:c r="H7" s="42"/>
      <x:c r="I7" s="42"/>
      <x:c r="J7" s="50"/>
    </x:row>
    <x:row r="8" spans="1:20" ht="59" customHeight="1">
      <x:c r="A8" s="42" t="s">
        <x:v>3008</x:v>
      </x:c>
      <x:c r="B8" s="42" t="s">
        <x:v>3009</x:v>
      </x:c>
      <x:c r="C8" s="39" t="s">
        <x:v>3010</x:v>
      </x:c>
      <x:c r="D8" s="8" t="s">
        <x:v>112</x:v>
      </x:c>
      <x:c r="E8" s="9" t="s">
        <x:v>3011</x:v>
      </x:c>
      <x:c r="F8" s="42" t="s">
        <x:v>122</x:v>
      </x:c>
      <x:c r="G8" s="271"/>
      <x:c r="H8" s="42"/>
      <x:c r="I8" s="42"/>
      <x:c r="J8" s="51" t="s">
        <x:v>3012</x:v>
      </x:c>
    </x:row>
    <x:row r="9" spans="1:20" ht="59" customHeight="1">
      <x:c r="A9" s="44" t="s">
        <x:v>3013</x:v>
      </x:c>
      <x:c r="B9" s="44" t="s">
        <x:v>3009</x:v>
      </x:c>
      <x:c r="C9" s="39" t="s">
        <x:v>3014</x:v>
      </x:c>
      <x:c r="D9" s="8" t="s">
        <x:v>112</x:v>
      </x:c>
      <x:c r="E9" s="9" t="s">
        <x:v>3015</x:v>
      </x:c>
      <x:c r="F9" s="42" t="s">
        <x:v>122</x:v>
      </x:c>
      <x:c r="G9" s="271" t="s">
        <x:v>3016</x:v>
      </x:c>
      <x:c r="H9" s="42"/>
      <x:c r="I9" s="42"/>
      <x:c r="J9" s="41"/>
    </x:row>
    <x:row r="10" spans="1:20" ht="59" customHeight="1">
      <x:c r="A10" s="46"/>
      <x:c r="B10" s="46"/>
      <x:c r="C10" s="39" t="s">
        <x:v>3017</x:v>
      </x:c>
      <x:c r="D10" s="8" t="s">
        <x:v>112</x:v>
      </x:c>
      <x:c r="E10" s="9" t="s">
        <x:v>3015</x:v>
      </x:c>
      <x:c r="F10" s="42" t="s">
        <x:v>122</x:v>
      </x:c>
      <x:c r="G10" s="271" t="s">
        <x:v>3016</x:v>
      </x:c>
      <x:c r="H10" s="42"/>
      <x:c r="I10" s="42"/>
      <x:c r="J10" s="41"/>
    </x:row>
    <x:row r="11" spans="1:20" ht="145" customHeight="1">
      <x:c r="A11" s="52" t="s">
        <x:v>3018</x:v>
      </x:c>
      <x:c r="B11" s="44" t="s">
        <x:v>3009</x:v>
      </x:c>
      <x:c r="C11" s="39" t="s">
        <x:v>3019</x:v>
      </x:c>
      <x:c r="D11" s="8" t="s">
        <x:v>112</x:v>
      </x:c>
      <x:c r="E11" s="9" t="s">
        <x:v>3020</x:v>
      </x:c>
      <x:c r="F11" s="42" t="s">
        <x:v>114</x:v>
      </x:c>
      <x:c r="G11" s="270" t="s">
        <x:v>3021</x:v>
      </x:c>
      <x:c r="H11" s="42"/>
      <x:c r="I11" s="42"/>
      <x:c r="J11" s="41"/>
      <x:c r="K11" s="3" t="s">
        <x:v>3022</x:v>
      </x:c>
    </x:row>
    <x:row r="12" spans="1:20" ht="145" customHeight="1">
      <x:c r="A12" s="54"/>
      <x:c r="B12" s="45"/>
      <x:c r="C12" s="39" t="s">
        <x:v>3023</x:v>
      </x:c>
      <x:c r="D12" s="8" t="s">
        <x:v>112</x:v>
      </x:c>
      <x:c r="E12" s="9" t="s">
        <x:v>3024</x:v>
      </x:c>
      <x:c r="F12" s="42" t="s">
        <x:v>114</x:v>
      </x:c>
      <x:c r="G12" s="270" t="s">
        <x:v>3021</x:v>
      </x:c>
      <x:c r="H12" s="42"/>
      <x:c r="I12" s="42"/>
      <x:c r="J12" s="41"/>
      <x:c r="K12" s="3"/>
    </x:row>
    <x:row r="13" spans="1:20" ht="59" customHeight="1">
      <x:c r="A13" s="54"/>
      <x:c r="B13" s="45"/>
      <x:c r="C13" s="39" t="s">
        <x:v>3017</x:v>
      </x:c>
      <x:c r="D13" s="8" t="s">
        <x:v>112</x:v>
      </x:c>
      <x:c r="E13" s="9" t="s">
        <x:v>3020</x:v>
      </x:c>
      <x:c r="F13" s="42" t="s">
        <x:v>122</x:v>
      </x:c>
      <x:c r="G13" s="270" t="s">
        <x:v>3021</x:v>
      </x:c>
      <x:c r="H13" s="42"/>
      <x:c r="I13" s="42"/>
      <x:c r="J13" s="41"/>
    </x:row>
    <x:row r="14" spans="1:20" ht="141" customHeight="1">
      <x:c r="A14" s="54"/>
      <x:c r="B14" s="42" t="s">
        <x:v>3025</x:v>
      </x:c>
      <x:c r="C14" s="39" t="s">
        <x:v>3026</x:v>
      </x:c>
      <x:c r="D14" s="8" t="s">
        <x:v>112</x:v>
      </x:c>
      <x:c r="E14" s="9" t="s">
        <x:v>3027</x:v>
      </x:c>
      <x:c r="F14" s="42" t="s">
        <x:v>122</x:v>
      </x:c>
      <x:c r="G14" s="270" t="s">
        <x:v>3028</x:v>
      </x:c>
      <x:c r="H14" s="42"/>
      <x:c r="I14" s="42"/>
      <x:c r="J14" s="41"/>
      <x:c r="K14" s="3"/>
    </x:row>
    <x:row r="15" spans="1:20" ht="125" customHeight="1">
      <x:c r="A15" s="54"/>
      <x:c r="B15" s="42"/>
      <x:c r="C15" s="39" t="s">
        <x:v>3029</x:v>
      </x:c>
      <x:c r="D15" s="8" t="s">
        <x:v>112</x:v>
      </x:c>
      <x:c r="E15" s="9" t="s">
        <x:v>3030</x:v>
      </x:c>
      <x:c r="F15" s="42" t="s">
        <x:v>122</x:v>
      </x:c>
      <x:c r="G15" s="270" t="s">
        <x:v>3028</x:v>
      </x:c>
      <x:c r="H15" s="42"/>
      <x:c r="I15" s="42"/>
      <x:c r="J15" s="41"/>
      <x:c r="K15" s="3"/>
    </x:row>
    <x:row r="16" spans="1:20" ht="156" customHeight="1">
      <x:c r="A16" s="55"/>
      <x:c r="B16" s="42"/>
      <x:c r="C16" s="39" t="s">
        <x:v>3031</x:v>
      </x:c>
      <x:c r="D16" s="8" t="s">
        <x:v>112</x:v>
      </x:c>
      <x:c r="E16" s="9" t="s">
        <x:v>3032</x:v>
      </x:c>
      <x:c r="F16" s="42" t="s">
        <x:v>122</x:v>
      </x:c>
      <x:c r="G16" s="270" t="s">
        <x:v>3028</x:v>
      </x:c>
      <x:c r="H16" s="42"/>
      <x:c r="I16" s="42"/>
      <x:c r="J16" s="41"/>
    </x:row>
    <x:row r="17" spans="1:20" ht="107" customHeight="1">
      <x:c r="A17" s="56" t="s">
        <x:v>3033</x:v>
      </x:c>
      <x:c r="B17" s="44" t="s">
        <x:v>3009</x:v>
      </x:c>
      <x:c r="C17" s="39" t="s">
        <x:v>3019</x:v>
      </x:c>
      <x:c r="D17" s="8" t="s">
        <x:v>112</x:v>
      </x:c>
      <x:c r="E17" s="9" t="s">
        <x:v>3034</x:v>
      </x:c>
      <x:c r="F17" s="42" t="s">
        <x:v>122</x:v>
      </x:c>
      <x:c r="G17" s="270" t="s">
        <x:v>3021</x:v>
      </x:c>
      <x:c r="H17" s="42"/>
      <x:c r="I17" s="42"/>
      <x:c r="J17" s="57" t="s">
        <x:v>3035</x:v>
      </x:c>
    </x:row>
    <x:row r="18" spans="1:20" ht="43" customHeight="1">
      <x:c r="A18" s="56"/>
      <x:c r="B18" s="45"/>
      <x:c r="C18" s="39" t="s">
        <x:v>3023</x:v>
      </x:c>
      <x:c r="D18" s="8" t="s">
        <x:v>112</x:v>
      </x:c>
      <x:c r="E18" s="9" t="s">
        <x:v>3036</x:v>
      </x:c>
      <x:c r="F18" s="42" t="s">
        <x:v>122</x:v>
      </x:c>
      <x:c r="G18" s="270" t="s">
        <x:v>3021</x:v>
      </x:c>
      <x:c r="H18" s="42"/>
      <x:c r="I18" s="42"/>
      <x:c r="J18" s="57"/>
    </x:row>
    <x:row r="19" spans="1:20" ht="43" customHeight="1">
      <x:c r="A19" s="56"/>
      <x:c r="B19" s="45"/>
      <x:c r="C19" s="39" t="s">
        <x:v>3017</x:v>
      </x:c>
      <x:c r="D19" s="8" t="s">
        <x:v>112</x:v>
      </x:c>
      <x:c r="E19" s="9" t="s">
        <x:v>3037</x:v>
      </x:c>
      <x:c r="F19" s="42" t="s">
        <x:v>122</x:v>
      </x:c>
      <x:c r="G19" s="270" t="s">
        <x:v>3021</x:v>
      </x:c>
      <x:c r="H19" s="42"/>
      <x:c r="I19" s="42"/>
      <x:c r="J19" s="49"/>
    </x:row>
    <x:row r="20" spans="1:20" ht="43" customHeight="1">
      <x:c r="A20" s="44" t="s">
        <x:v>3038</x:v>
      </x:c>
      <x:c r="B20" s="44" t="s">
        <x:v>3009</x:v>
      </x:c>
      <x:c r="C20" s="39" t="s">
        <x:v>3019</x:v>
      </x:c>
      <x:c r="D20" s="8" t="s">
        <x:v>112</x:v>
      </x:c>
      <x:c r="E20" s="9" t="s">
        <x:v>3039</x:v>
      </x:c>
      <x:c r="F20" s="42" t="s">
        <x:v>122</x:v>
      </x:c>
      <x:c r="G20" s="270" t="s">
        <x:v>3021</x:v>
      </x:c>
      <x:c r="H20" s="42"/>
      <x:c r="I20" s="42"/>
      <x:c r="J20" s="57" t="s">
        <x:v>3035</x:v>
      </x:c>
    </x:row>
    <x:row r="21" spans="1:20" ht="43" customHeight="1">
      <x:c r="A21" s="46"/>
      <x:c r="B21" s="46"/>
      <x:c r="C21" s="39" t="s">
        <x:v>3040</x:v>
      </x:c>
      <x:c r="D21" s="8" t="s">
        <x:v>112</x:v>
      </x:c>
      <x:c r="E21" s="9" t="s">
        <x:v>3041</x:v>
      </x:c>
      <x:c r="F21" s="42" t="s">
        <x:v>122</x:v>
      </x:c>
      <x:c r="G21" s="270" t="s">
        <x:v>3021</x:v>
      </x:c>
      <x:c r="H21" s="42"/>
      <x:c r="I21" s="42"/>
      <x:c r="J21" s="49"/>
    </x:row>
    <x:row r="22" spans="1:20" ht="69" customHeight="1">
      <x:c r="A22" s="58" t="s">
        <x:v>3042</x:v>
      </x:c>
      <x:c r="B22" s="42" t="s">
        <x:v>3009</x:v>
      </x:c>
      <x:c r="C22" s="39" t="s">
        <x:v>3014</x:v>
      </x:c>
      <x:c r="D22" s="8" t="s">
        <x:v>112</x:v>
      </x:c>
      <x:c r="E22" s="9" t="s">
        <x:v>3043</x:v>
      </x:c>
      <x:c r="F22" s="42" t="s">
        <x:v>122</x:v>
      </x:c>
      <x:c r="G22" s="270" t="s">
        <x:v>3021</x:v>
      </x:c>
      <x:c r="H22" s="41"/>
      <x:c r="I22" s="41"/>
      <x:c r="J22" s="41"/>
      <x:c r="K22" s="0" t="s">
        <x:v>3044</x:v>
      </x:c>
    </x:row>
    <x:row r="23" spans="1:20" ht="61" customHeight="1">
      <x:c r="A23" s="56"/>
      <x:c r="B23" s="42"/>
      <x:c r="C23" s="39" t="s">
        <x:v>3017</x:v>
      </x:c>
      <x:c r="D23" s="8" t="s">
        <x:v>112</x:v>
      </x:c>
      <x:c r="E23" s="9" t="s">
        <x:v>3043</x:v>
      </x:c>
      <x:c r="F23" s="42" t="s">
        <x:v>122</x:v>
      </x:c>
      <x:c r="G23" s="270" t="s">
        <x:v>3021</x:v>
      </x:c>
      <x:c r="H23" s="41"/>
      <x:c r="I23" s="41"/>
      <x:c r="J23" s="41"/>
    </x:row>
    <x:row r="24" spans="1:20" ht="59" customHeight="1">
      <x:c r="A24" s="7" t="s">
        <x:v>3045</x:v>
      </x:c>
      <x:c r="B24" s="42" t="s">
        <x:v>3046</x:v>
      </x:c>
      <x:c r="C24" s="39" t="s">
        <x:v>3046</x:v>
      </x:c>
      <x:c r="D24" s="8" t="s">
        <x:v>112</x:v>
      </x:c>
      <x:c r="E24" s="9" t="s">
        <x:v>3047</x:v>
      </x:c>
      <x:c r="F24" s="42" t="s">
        <x:v>122</x:v>
      </x:c>
      <x:c r="G24" s="271" t="s">
        <x:v>3048</x:v>
      </x:c>
      <x:c r="H24" s="42"/>
      <x:c r="I24" s="42"/>
      <x:c r="J24" s="49"/>
    </x:row>
    <x:row r="25" spans="1:20" ht="68" customHeight="1">
      <x:c r="A25" s="40"/>
      <x:c r="B25" s="42" t="s">
        <x:v>3049</x:v>
      </x:c>
      <x:c r="C25" s="39" t="s">
        <x:v>3049</x:v>
      </x:c>
      <x:c r="D25" s="8" t="s">
        <x:v>112</x:v>
      </x:c>
      <x:c r="E25" s="9" t="s">
        <x:v>3050</x:v>
      </x:c>
      <x:c r="F25" s="42" t="s">
        <x:v>122</x:v>
      </x:c>
      <x:c r="G25" s="271" t="s">
        <x:v>3048</x:v>
      </x:c>
      <x:c r="H25" s="10"/>
      <x:c r="I25" s="10"/>
      <x:c r="J25" s="49"/>
    </x:row>
    <x:row r="26" spans="1:20" ht="68" customHeight="1">
      <x:c r="A26" s="42" t="s">
        <x:v>3051</x:v>
      </x:c>
      <x:c r="B26" s="10" t="s">
        <x:v>3052</x:v>
      </x:c>
      <x:c r="C26" s="39" t="s">
        <x:v>3052</x:v>
      </x:c>
      <x:c r="D26" s="8" t="s">
        <x:v>112</x:v>
      </x:c>
      <x:c r="E26" s="8" t="s">
        <x:v>3053</x:v>
      </x:c>
      <x:c r="F26" s="42" t="s">
        <x:v>122</x:v>
      </x:c>
      <x:c r="G26" s="271" t="s">
        <x:v>3054</x:v>
      </x:c>
      <x:c r="H26" s="10"/>
      <x:c r="I26" s="10"/>
      <x:c r="J26" s="41"/>
    </x:row>
    <x:row r="27" spans="1:20" ht="68" customHeight="1">
      <x:c r="A27" s="271" t="s">
        <x:v>3055</x:v>
      </x:c>
      <x:c r="B27" s="270" t="s">
        <x:v>3056</x:v>
      </x:c>
      <x:c r="C27" s="39" t="s">
        <x:v>301</x:v>
      </x:c>
      <x:c r="D27" s="43" t="s">
        <x:v>112</x:v>
      </x:c>
      <x:c r="E27" s="272" t="s">
        <x:v>3057</x:v>
      </x:c>
      <x:c r="F27" s="271" t="s">
        <x:v>122</x:v>
      </x:c>
      <x:c r="G27" s="272"/>
      <x:c r="H27" s="272"/>
      <x:c r="I27" s="272"/>
      <x:c r="J27" s="259" t="s">
        <x:v>3058</x:v>
      </x:c>
    </x:row>
    <x:row r="28" spans="1:20" ht="68" customHeight="1">
      <x:c r="A28" s="271"/>
      <x:c r="B28" s="270"/>
      <x:c r="C28" s="39" t="s">
        <x:v>301</x:v>
      </x:c>
      <x:c r="D28" s="61"/>
      <x:c r="E28" s="272" t="s">
        <x:v>3059</x:v>
      </x:c>
      <x:c r="F28" s="271" t="s">
        <x:v>122</x:v>
      </x:c>
      <x:c r="G28" s="272"/>
      <x:c r="H28" s="272"/>
      <x:c r="I28" s="272"/>
      <x:c r="J28" s="272"/>
    </x:row>
    <x:row r="29" spans="1:20" ht="78" customHeight="1">
      <x:c r="A29" s="33" t="s">
        <x:v>1915</x:v>
      </x:c>
      <x:c r="B29" s="8" t="s">
        <x:v>3060</x:v>
      </x:c>
      <x:c r="C29" s="8" t="s">
        <x:v>3061</x:v>
      </x:c>
      <x:c r="D29" s="8" t="s">
        <x:v>112</x:v>
      </x:c>
      <x:c r="E29" s="8" t="s">
        <x:v>3062</x:v>
      </x:c>
      <x:c r="F29" s="10" t="s">
        <x:v>122</x:v>
      </x:c>
      <x:c r="G29" s="271"/>
      <x:c r="H29" s="41"/>
      <x:c r="I29" s="41"/>
      <x:c r="J29" s="41"/>
    </x:row>
    <x:row r="30" spans="1:20" ht="78" customHeight="1">
      <x:c r="A30" s="33" t="s">
        <x:v>1915</x:v>
      </x:c>
      <x:c r="B30" s="8" t="s">
        <x:v>3060</x:v>
      </x:c>
      <x:c r="C30" s="8" t="s">
        <x:v>3063</x:v>
      </x:c>
      <x:c r="D30" s="8" t="s">
        <x:v>112</x:v>
      </x:c>
      <x:c r="E30" s="8" t="s">
        <x:v>3064</x:v>
      </x:c>
      <x:c r="F30" s="10" t="s">
        <x:v>122</x:v>
      </x:c>
      <x:c r="G30" s="271"/>
      <x:c r="H30" s="41"/>
      <x:c r="I30" s="41"/>
      <x:c r="J30" s="41"/>
    </x:row>
    <x:row r="31" spans="1:20" ht="78" customHeight="1">
      <x:c r="A31" s="33" t="s">
        <x:v>1915</x:v>
      </x:c>
      <x:c r="B31" s="8" t="s">
        <x:v>3060</x:v>
      </x:c>
      <x:c r="C31" s="8" t="s">
        <x:v>3065</x:v>
      </x:c>
      <x:c r="D31" s="8" t="s">
        <x:v>112</x:v>
      </x:c>
      <x:c r="E31" s="8" t="s">
        <x:v>3066</x:v>
      </x:c>
      <x:c r="F31" s="10" t="s">
        <x:v>122</x:v>
      </x:c>
      <x:c r="G31" s="271"/>
      <x:c r="H31" s="41"/>
      <x:c r="I31" s="41"/>
      <x:c r="J31" s="41"/>
    </x:row>
  </x:sheetData>
  <x:mergeCells count="18">
    <x:mergeCell ref="A1:C1"/>
    <x:mergeCell ref="A2:A7"/>
    <x:mergeCell ref="B2:B3"/>
    <x:mergeCell ref="B4:B7"/>
    <x:mergeCell ref="A9:A10"/>
    <x:mergeCell ref="B9:B10"/>
    <x:mergeCell ref="B11:B13"/>
    <x:mergeCell ref="B14:B16"/>
    <x:mergeCell ref="A17:A19"/>
    <x:mergeCell ref="B17:B19"/>
    <x:mergeCell ref="A20:A21"/>
    <x:mergeCell ref="B20:B21"/>
    <x:mergeCell ref="A22:A23"/>
    <x:mergeCell ref="B22:B23"/>
    <x:mergeCell ref="A24:A25"/>
    <x:mergeCell ref="A27:A28"/>
    <x:mergeCell ref="B27:B28"/>
    <x:mergeCell ref="D27:D28"/>
  </x:mergeCells>
  <x:dataValidations count="1">
    <x:dataValidation type="list" errorStyle="stop" operator="between" allowBlank="1" showDropDown="0" showInputMessage="1" showErrorMessage="1" errorTitle="" error="" promptTitle="" prompt="" sqref="F2:F28">
      <x:formula1>"P1,P2,P3"</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19.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H26"/>
  <x:sheetViews>
    <x:sheetView workbookViewId="0">
      <x:selection activeCell="A1" sqref="A1 A1:C1"/>
    </x:sheetView>
  </x:sheetViews>
  <x:sheetFormatPr defaultColWidth="13.996339" defaultRowHeight="12.75"/>
  <x:cols>
    <x:col min="1" max="1" width="14" style="0" customWidth="1"/>
    <x:col min="2" max="2" width="17" style="0" customWidth="1"/>
    <x:col min="3" max="4" width="26" style="0" customWidth="1"/>
    <x:col min="5" max="5" width="76" style="0" customWidth="1"/>
    <x:col min="6" max="6" width="25" style="0" customWidth="1"/>
    <x:col min="7" max="7" width="21" style="0" customWidth="1"/>
    <x:col min="8" max="8" width="55" style="0" customWidth="1"/>
    <x:col min="9" max="20" width="12" style="0" customWidth="1"/>
  </x:cols>
  <x:sheetData>
    <x:row r="1" spans="1:20" ht="28" customHeight="1">
      <x:c r="A1" s="10" t="s">
        <x:v>21</x:v>
      </x:c>
      <x:c r="B1" s="10"/>
      <x:c r="C1" s="10"/>
      <x:c r="D1" s="39" t="s">
        <x:v>106</x:v>
      </x:c>
      <x:c r="E1" s="10" t="s">
        <x:v>1722</x:v>
      </x:c>
      <x:c r="F1" s="10" t="s">
        <x:v>2988</x:v>
      </x:c>
      <x:c r="G1" s="8" t="s">
        <x:v>3067</x:v>
      </x:c>
      <x:c r="H1" s="9" t="s">
        <x:v>23</x:v>
      </x:c>
    </x:row>
    <x:row r="2" spans="1:20" ht="99" customHeight="1">
      <x:c r="A2" s="7" t="s">
        <x:v>3068</x:v>
      </x:c>
      <x:c r="B2" s="7" t="s">
        <x:v>3069</x:v>
      </x:c>
      <x:c r="C2" s="7" t="s">
        <x:v>3069</x:v>
      </x:c>
      <x:c r="D2" s="8" t="s">
        <x:v>112</x:v>
      </x:c>
      <x:c r="E2" s="8" t="s">
        <x:v>3070</x:v>
      </x:c>
      <x:c r="F2" s="8"/>
      <x:c r="G2" s="8" t="s">
        <x:v>3071</x:v>
      </x:c>
      <x:c r="H2" s="9" t="s">
        <x:v>3072</x:v>
      </x:c>
    </x:row>
    <x:row r="3" spans="1:20" ht="51" customHeight="1">
      <x:c r="A3" s="21"/>
      <x:c r="B3" s="7" t="s">
        <x:v>3073</x:v>
      </x:c>
      <x:c r="C3" s="7" t="s">
        <x:v>3073</x:v>
      </x:c>
      <x:c r="D3" s="8" t="s">
        <x:v>112</x:v>
      </x:c>
      <x:c r="E3" s="8" t="s">
        <x:v>3074</x:v>
      </x:c>
      <x:c r="F3" s="8"/>
      <x:c r="G3" s="8" t="s">
        <x:v>3071</x:v>
      </x:c>
      <x:c r="H3" s="9"/>
    </x:row>
    <x:row r="4" spans="1:20" ht="99" customHeight="1">
      <x:c r="A4" s="21"/>
      <x:c r="B4" s="7" t="s">
        <x:v>3075</x:v>
      </x:c>
      <x:c r="C4" s="7" t="s">
        <x:v>3075</x:v>
      </x:c>
      <x:c r="D4" s="8" t="s">
        <x:v>112</x:v>
      </x:c>
      <x:c r="E4" s="8" t="s">
        <x:v>3076</x:v>
      </x:c>
      <x:c r="F4" s="8"/>
      <x:c r="G4" s="8" t="s">
        <x:v>3071</x:v>
      </x:c>
      <x:c r="H4" s="9"/>
    </x:row>
    <x:row r="5" spans="1:20" ht="99" customHeight="1">
      <x:c r="A5" s="21"/>
      <x:c r="B5" s="21" t="s">
        <x:v>3077</x:v>
      </x:c>
      <x:c r="C5" s="7" t="s">
        <x:v>179</x:v>
      </x:c>
      <x:c r="D5" s="8" t="s">
        <x:v>112</x:v>
      </x:c>
      <x:c r="E5" s="8" t="s">
        <x:v>3078</x:v>
      </x:c>
      <x:c r="F5" s="8"/>
      <x:c r="G5" s="8" t="s">
        <x:v>3071</x:v>
      </x:c>
      <x:c r="H5" s="9"/>
    </x:row>
    <x:row r="6" spans="1:20" ht="99" customHeight="1">
      <x:c r="A6" s="21"/>
      <x:c r="B6" s="21"/>
      <x:c r="C6" s="21"/>
      <x:c r="D6" s="8" t="s">
        <x:v>112</x:v>
      </x:c>
      <x:c r="E6" s="8" t="s">
        <x:v>3079</x:v>
      </x:c>
      <x:c r="F6" s="8"/>
      <x:c r="G6" s="8" t="s">
        <x:v>3071</x:v>
      </x:c>
      <x:c r="H6" s="9"/>
    </x:row>
    <x:row r="7" spans="1:20" ht="99" customHeight="1">
      <x:c r="A7" s="21"/>
      <x:c r="B7" s="21"/>
      <x:c r="C7" s="40"/>
      <x:c r="D7" s="8" t="s">
        <x:v>112</x:v>
      </x:c>
      <x:c r="E7" s="8" t="s">
        <x:v>3080</x:v>
      </x:c>
      <x:c r="F7" s="8"/>
      <x:c r="G7" s="8" t="s">
        <x:v>3071</x:v>
      </x:c>
      <x:c r="H7" s="9"/>
    </x:row>
    <x:row r="8" spans="1:20" ht="70" customHeight="1">
      <x:c r="A8" s="21"/>
      <x:c r="B8" s="10" t="s">
        <x:v>3081</x:v>
      </x:c>
      <x:c r="C8" s="10" t="s">
        <x:v>3082</x:v>
      </x:c>
      <x:c r="D8" s="8" t="s">
        <x:v>112</x:v>
      </x:c>
      <x:c r="E8" s="8" t="s">
        <x:v>3083</x:v>
      </x:c>
      <x:c r="F8" s="8" t="s">
        <x:v>3084</x:v>
      </x:c>
      <x:c r="G8" s="8" t="s">
        <x:v>3071</x:v>
      </x:c>
      <x:c r="H8" s="41"/>
    </x:row>
    <x:row r="9" spans="1:20" ht="70" customHeight="1">
      <x:c r="A9" s="21"/>
      <x:c r="B9" s="10"/>
      <x:c r="C9" s="10" t="s">
        <x:v>3085</x:v>
      </x:c>
      <x:c r="D9" s="8" t="s">
        <x:v>112</x:v>
      </x:c>
      <x:c r="E9" s="8" t="s">
        <x:v>3086</x:v>
      </x:c>
      <x:c r="F9" s="8" t="s">
        <x:v>3084</x:v>
      </x:c>
      <x:c r="G9" s="8" t="s">
        <x:v>3071</x:v>
      </x:c>
      <x:c r="H9" s="41"/>
    </x:row>
    <x:row r="10" spans="1:20" ht="70" customHeight="1">
      <x:c r="A10" s="21"/>
      <x:c r="B10" s="10"/>
      <x:c r="C10" s="10" t="s">
        <x:v>3087</x:v>
      </x:c>
      <x:c r="D10" s="8" t="s">
        <x:v>112</x:v>
      </x:c>
      <x:c r="E10" s="8" t="s">
        <x:v>3088</x:v>
      </x:c>
      <x:c r="F10" s="8" t="s">
        <x:v>3084</x:v>
      </x:c>
      <x:c r="G10" s="8" t="s">
        <x:v>3071</x:v>
      </x:c>
      <x:c r="H10" s="41"/>
    </x:row>
    <x:row r="11" spans="1:20" ht="70" customHeight="1">
      <x:c r="A11" s="21"/>
      <x:c r="B11" s="10"/>
      <x:c r="C11" s="10" t="s">
        <x:v>3089</x:v>
      </x:c>
      <x:c r="D11" s="8" t="s">
        <x:v>112</x:v>
      </x:c>
      <x:c r="E11" s="8" t="s">
        <x:v>3090</x:v>
      </x:c>
      <x:c r="F11" s="8" t="s">
        <x:v>3084</x:v>
      </x:c>
      <x:c r="G11" s="8" t="s">
        <x:v>3071</x:v>
      </x:c>
      <x:c r="H11" s="41"/>
    </x:row>
    <x:row r="12" spans="1:20" ht="70" customHeight="1">
      <x:c r="A12" s="21"/>
      <x:c r="B12" s="10" t="s">
        <x:v>3091</x:v>
      </x:c>
      <x:c r="C12" s="10" t="s">
        <x:v>3085</x:v>
      </x:c>
      <x:c r="D12" s="8" t="s">
        <x:v>112</x:v>
      </x:c>
      <x:c r="E12" s="8" t="s">
        <x:v>3092</x:v>
      </x:c>
      <x:c r="F12" s="8" t="s">
        <x:v>3084</x:v>
      </x:c>
      <x:c r="G12" s="8" t="s">
        <x:v>3071</x:v>
      </x:c>
      <x:c r="H12" s="41"/>
    </x:row>
    <x:row r="13" spans="1:20" ht="70" customHeight="1">
      <x:c r="A13" s="21"/>
      <x:c r="B13" s="10"/>
      <x:c r="C13" s="10" t="s">
        <x:v>3087</x:v>
      </x:c>
      <x:c r="D13" s="8" t="s">
        <x:v>112</x:v>
      </x:c>
      <x:c r="E13" s="8" t="s">
        <x:v>3093</x:v>
      </x:c>
      <x:c r="F13" s="8" t="s">
        <x:v>3084</x:v>
      </x:c>
      <x:c r="G13" s="8" t="s">
        <x:v>3071</x:v>
      </x:c>
      <x:c r="H13" s="41"/>
    </x:row>
    <x:row r="14" spans="1:20" ht="70" customHeight="1">
      <x:c r="A14" s="21"/>
      <x:c r="B14" s="10"/>
      <x:c r="C14" s="10" t="s">
        <x:v>3089</x:v>
      </x:c>
      <x:c r="D14" s="8" t="s">
        <x:v>112</x:v>
      </x:c>
      <x:c r="E14" s="8" t="s">
        <x:v>3094</x:v>
      </x:c>
      <x:c r="F14" s="8" t="s">
        <x:v>3084</x:v>
      </x:c>
      <x:c r="G14" s="8" t="s">
        <x:v>3071</x:v>
      </x:c>
      <x:c r="H14" s="41"/>
    </x:row>
    <x:row r="15" spans="1:20" ht="97" customHeight="1">
      <x:c r="A15" s="21"/>
      <x:c r="B15" s="10" t="s">
        <x:v>3095</x:v>
      </x:c>
      <x:c r="C15" s="42" t="s">
        <x:v>3096</x:v>
      </x:c>
      <x:c r="D15" s="8" t="s">
        <x:v>112</x:v>
      </x:c>
      <x:c r="E15" s="8" t="s">
        <x:v>3097</x:v>
      </x:c>
      <x:c r="F15" s="8"/>
      <x:c r="G15" s="8" t="s">
        <x:v>3071</x:v>
      </x:c>
      <x:c r="H15" s="41"/>
    </x:row>
    <x:row r="16" spans="1:20" ht="70" customHeight="1">
      <x:c r="A16" s="21"/>
      <x:c r="B16" s="10"/>
      <x:c r="C16" s="42" t="s">
        <x:v>3098</x:v>
      </x:c>
      <x:c r="D16" s="8" t="s">
        <x:v>112</x:v>
      </x:c>
      <x:c r="E16" s="8" t="s">
        <x:v>3099</x:v>
      </x:c>
      <x:c r="F16" s="8"/>
      <x:c r="G16" s="8" t="s">
        <x:v>3071</x:v>
      </x:c>
      <x:c r="H16" s="41"/>
    </x:row>
    <x:row r="17" spans="1:20" ht="70" customHeight="1">
      <x:c r="A17" s="21"/>
      <x:c r="B17" s="10"/>
      <x:c r="C17" s="42" t="s">
        <x:v>3100</x:v>
      </x:c>
      <x:c r="D17" s="8" t="s">
        <x:v>112</x:v>
      </x:c>
      <x:c r="E17" s="8" t="s">
        <x:v>3101</x:v>
      </x:c>
      <x:c r="F17" s="8"/>
      <x:c r="G17" s="8" t="s">
        <x:v>3071</x:v>
      </x:c>
      <x:c r="H17" s="41"/>
    </x:row>
    <x:row r="18" spans="1:20" ht="70" customHeight="1">
      <x:c r="A18" s="21"/>
      <x:c r="B18" s="7" t="s">
        <x:v>3102</x:v>
      </x:c>
      <x:c r="C18" s="10" t="s">
        <x:v>3103</x:v>
      </x:c>
      <x:c r="D18" s="8" t="s">
        <x:v>112</x:v>
      </x:c>
      <x:c r="E18" s="8" t="s">
        <x:v>3104</x:v>
      </x:c>
      <x:c r="F18" s="8" t="s">
        <x:v>3084</x:v>
      </x:c>
      <x:c r="G18" s="8" t="s">
        <x:v>3071</x:v>
      </x:c>
      <x:c r="H18" s="41"/>
    </x:row>
    <x:row r="19" spans="1:20" ht="70" customHeight="1">
      <x:c r="A19" s="21"/>
      <x:c r="B19" s="40"/>
      <x:c r="C19" s="10" t="s">
        <x:v>3029</x:v>
      </x:c>
      <x:c r="D19" s="8" t="s">
        <x:v>112</x:v>
      </x:c>
      <x:c r="E19" s="8" t="s">
        <x:v>3105</x:v>
      </x:c>
      <x:c r="F19" s="8" t="s">
        <x:v>3084</x:v>
      </x:c>
      <x:c r="G19" s="8" t="s">
        <x:v>3071</x:v>
      </x:c>
      <x:c r="H19" s="41"/>
    </x:row>
    <x:row r="20" spans="1:20" ht="70" customHeight="1">
      <x:c r="A20" s="21"/>
      <x:c r="B20" s="7" t="s">
        <x:v>3106</x:v>
      </x:c>
      <x:c r="C20" s="7" t="s">
        <x:v>3103</x:v>
      </x:c>
      <x:c r="D20" s="8" t="s">
        <x:v>112</x:v>
      </x:c>
      <x:c r="E20" s="43" t="s">
        <x:v>3107</x:v>
      </x:c>
      <x:c r="F20" s="8" t="s">
        <x:v>3084</x:v>
      </x:c>
      <x:c r="G20" s="8" t="s">
        <x:v>3071</x:v>
      </x:c>
      <x:c r="H20" s="41"/>
    </x:row>
    <x:row r="21" spans="1:20" ht="88" customHeight="1">
      <x:c r="A21" s="41" t="s">
        <x:v>3108</x:v>
      </x:c>
      <x:c r="B21" s="41" t="s">
        <x:v>3109</x:v>
      </x:c>
      <x:c r="C21" s="41" t="s">
        <x:v>3110</x:v>
      </x:c>
      <x:c r="D21" s="8" t="s">
        <x:v>112</x:v>
      </x:c>
      <x:c r="E21" s="9" t="s">
        <x:v>3111</x:v>
      </x:c>
      <x:c r="F21" s="8" t="s">
        <x:v>3084</x:v>
      </x:c>
      <x:c r="G21" s="8" t="s">
        <x:v>3071</x:v>
      </x:c>
      <x:c r="H21" s="41"/>
    </x:row>
    <x:row r="22" spans="1:20" ht="99" customHeight="1">
      <x:c r="A22" s="44" t="s">
        <x:v>1915</x:v>
      </x:c>
      <x:c r="B22" s="33" t="s">
        <x:v>3112</x:v>
      </x:c>
      <x:c r="C22" s="41"/>
      <x:c r="D22" s="8" t="s">
        <x:v>112</x:v>
      </x:c>
      <x:c r="E22" s="8" t="s">
        <x:v>3113</x:v>
      </x:c>
      <x:c r="F22" s="8" t="s">
        <x:v>3114</x:v>
      </x:c>
      <x:c r="G22" s="9" t="s">
        <x:v>3115</x:v>
      </x:c>
      <x:c r="H22" s="41"/>
    </x:row>
    <x:row r="23" spans="1:20" ht="99" customHeight="1">
      <x:c r="A23" s="45"/>
      <x:c r="B23" s="33" t="s">
        <x:v>3116</x:v>
      </x:c>
      <x:c r="C23" s="41"/>
      <x:c r="D23" s="8" t="s">
        <x:v>112</x:v>
      </x:c>
      <x:c r="E23" s="8" t="s">
        <x:v>3117</x:v>
      </x:c>
      <x:c r="F23" s="8" t="s">
        <x:v>3114</x:v>
      </x:c>
      <x:c r="G23" s="9" t="s">
        <x:v>3115</x:v>
      </x:c>
      <x:c r="H23" s="41"/>
    </x:row>
    <x:row r="24" spans="1:20" ht="99" customHeight="1">
      <x:c r="A24" s="45"/>
      <x:c r="B24" s="33" t="s">
        <x:v>3118</x:v>
      </x:c>
      <x:c r="C24" s="41"/>
      <x:c r="D24" s="8" t="s">
        <x:v>112</x:v>
      </x:c>
      <x:c r="E24" s="8" t="s">
        <x:v>3119</x:v>
      </x:c>
      <x:c r="F24" s="8" t="s">
        <x:v>3114</x:v>
      </x:c>
      <x:c r="G24" s="9" t="s">
        <x:v>3115</x:v>
      </x:c>
      <x:c r="H24" s="41"/>
    </x:row>
    <x:row r="25" spans="1:20" ht="99" customHeight="1">
      <x:c r="A25" s="45"/>
      <x:c r="B25" s="33" t="s">
        <x:v>3120</x:v>
      </x:c>
      <x:c r="C25" s="41"/>
      <x:c r="D25" s="8" t="s">
        <x:v>112</x:v>
      </x:c>
      <x:c r="E25" s="8" t="s">
        <x:v>3121</x:v>
      </x:c>
      <x:c r="F25" s="8" t="s">
        <x:v>3114</x:v>
      </x:c>
      <x:c r="G25" s="9" t="s">
        <x:v>3115</x:v>
      </x:c>
      <x:c r="H25" s="41"/>
    </x:row>
    <x:row r="26" spans="1:20" ht="99" customHeight="1">
      <x:c r="A26" s="46"/>
      <x:c r="B26" s="33" t="s">
        <x:v>3122</x:v>
      </x:c>
      <x:c r="C26" s="41"/>
      <x:c r="D26" s="8" t="s">
        <x:v>112</x:v>
      </x:c>
      <x:c r="E26" s="8" t="s">
        <x:v>3123</x:v>
      </x:c>
      <x:c r="F26" s="8" t="s">
        <x:v>3114</x:v>
      </x:c>
      <x:c r="G26" s="9" t="s">
        <x:v>3115</x:v>
      </x:c>
      <x:c r="H26" s="41"/>
    </x:row>
  </x:sheetData>
  <x:mergeCells count="10">
    <x:mergeCell ref="A1:C1"/>
    <x:mergeCell ref="A2:A4"/>
    <x:mergeCell ref="A5:A20"/>
    <x:mergeCell ref="B5:B7"/>
    <x:mergeCell ref="C5:C7"/>
    <x:mergeCell ref="B8:B11"/>
    <x:mergeCell ref="B12:B14"/>
    <x:mergeCell ref="B15:B17"/>
    <x:mergeCell ref="B18:B19"/>
    <x:mergeCell ref="A22:A26"/>
  </x:mergeCell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xl/worksheets/sheet2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0" summaryRight="0"/>
  </x:sheetPr>
  <x:dimension ref="A1:T252"/>
  <x:sheetViews>
    <x:sheetView workbookViewId="0">
      <x:selection activeCell="A1" sqref="A1"/>
    </x:sheetView>
  </x:sheetViews>
  <x:sheetFormatPr defaultColWidth="13.996339" defaultRowHeight="12.75"/>
  <x:cols>
    <x:col min="1" max="1" width="23" style="0" customWidth="1"/>
    <x:col min="2" max="2" width="29" style="0" customWidth="1"/>
    <x:col min="3" max="4" width="14" style="0" customWidth="1"/>
    <x:col min="5" max="5" width="53" style="0" customWidth="1"/>
    <x:col min="6" max="6" width="38" style="0" customWidth="1"/>
    <x:col min="7" max="8" width="14" style="0" customWidth="1"/>
    <x:col min="9" max="9" width="23" style="0" customWidth="1"/>
    <x:col min="10" max="11" width="34" style="0" customWidth="1"/>
    <x:col min="12" max="12" width="21" style="0" customWidth="1"/>
    <x:col min="13" max="20" width="12" style="0" customWidth="1"/>
  </x:cols>
  <x:sheetData>
    <x:row r="1" spans="1:20" ht="65" customHeight="1">
      <x:c r="A1" s="1" t="s">
        <x:v>3124</x:v>
      </x:c>
      <x:c r="B1" s="2" t="s">
        <x:v>3125</x:v>
      </x:c>
      <x:c r="C1" s="2"/>
      <x:c r="D1" s="2"/>
      <x:c r="E1" s="2"/>
      <x:c r="F1" s="2"/>
      <x:c r="G1" s="2"/>
      <x:c r="H1" s="2"/>
      <x:c r="I1" s="2"/>
      <x:c r="J1" s="3"/>
      <x:c r="K1" s="4"/>
    </x:row>
    <x:row r="2" spans="1:20" ht="21" customHeight="1">
      <x:c r="A2" s="1" t="s">
        <x:v>21</x:v>
      </x:c>
      <x:c r="B2" s="5" t="s">
        <x:v>3126</x:v>
      </x:c>
      <x:c r="C2" s="1" t="s">
        <x:v>3127</x:v>
      </x:c>
      <x:c r="D2" s="1" t="s">
        <x:v>108</x:v>
      </x:c>
      <x:c r="E2" s="1" t="s">
        <x:v>1722</x:v>
      </x:c>
      <x:c r="F2" s="1" t="s">
        <x:v>109</x:v>
      </x:c>
      <x:c r="G2" s="1" t="s">
        <x:v>3128</x:v>
      </x:c>
      <x:c r="H2" s="1" t="s">
        <x:v>110</x:v>
      </x:c>
      <x:c r="I2" s="1" t="s">
        <x:v>23</x:v>
      </x:c>
      <x:c r="J2" s="6" t="s">
        <x:v>3129</x:v>
      </x:c>
      <x:c r="K2" s="6" t="s">
        <x:v>3130</x:v>
      </x:c>
    </x:row>
    <x:row r="3" spans="1:20" ht="163" customHeight="1">
      <x:c r="A3" s="7" t="s">
        <x:v>3131</x:v>
      </x:c>
      <x:c r="B3" s="8" t="s">
        <x:v>3132</x:v>
      </x:c>
      <x:c r="C3" s="9" t="s">
        <x:v>3133</x:v>
      </x:c>
      <x:c r="D3" s="9" t="s">
        <x:v>122</x:v>
      </x:c>
      <x:c r="E3" s="9" t="s">
        <x:v>3134</x:v>
      </x:c>
      <x:c r="F3" s="9" t="s">
        <x:v>3135</x:v>
      </x:c>
      <x:c r="G3" s="10">
        <x:v>4</x:v>
      </x:c>
      <x:c r="H3" s="277" t="s">
        <x:v>28</x:v>
      </x:c>
      <x:c r="I3" s="265" t="s">
        <x:v>3136</x:v>
      </x:c>
      <x:c r="J3" s="4"/>
      <x:c r="K3" s="4"/>
    </x:row>
    <x:row r="4" spans="1:20" ht="163" customHeight="1">
      <x:c r="A4" s="7"/>
      <x:c r="B4" s="8" t="s">
        <x:v>3137</x:v>
      </x:c>
      <x:c r="C4" s="9" t="s">
        <x:v>3133</x:v>
      </x:c>
      <x:c r="D4" s="9" t="s">
        <x:v>122</x:v>
      </x:c>
      <x:c r="E4" s="9" t="s">
        <x:v>3138</x:v>
      </x:c>
      <x:c r="F4" s="9" t="s">
        <x:v>3135</x:v>
      </x:c>
      <x:c r="G4" s="10">
        <x:v>5</x:v>
      </x:c>
      <x:c r="H4" s="13" t="s">
        <x:v>116</x:v>
      </x:c>
      <x:c r="I4" s="9"/>
      <x:c r="J4" s="4"/>
      <x:c r="K4" s="4"/>
    </x:row>
    <x:row r="5" spans="1:20" ht="78" customHeight="1">
      <x:c r="A5" s="14" t="s">
        <x:v>3139</x:v>
      </x:c>
      <x:c r="B5" s="15" t="s">
        <x:v>3140</x:v>
      </x:c>
      <x:c r="C5" s="9" t="s">
        <x:v>3133</x:v>
      </x:c>
      <x:c r="D5" s="9" t="s">
        <x:v>114</x:v>
      </x:c>
      <x:c r="E5" s="9" t="s">
        <x:v>3141</x:v>
      </x:c>
      <x:c r="F5" s="9" t="s">
        <x:v>3142</x:v>
      </x:c>
      <x:c r="G5" s="10">
        <x:v>4</x:v>
      </x:c>
      <x:c r="H5" s="265" t="s">
        <x:v>28</x:v>
      </x:c>
      <x:c r="I5" s="265" t="s">
        <x:v>3143</x:v>
      </x:c>
      <x:c r="J5" s="4"/>
      <x:c r="K5" s="4"/>
    </x:row>
    <x:row r="6" spans="1:20" ht="135" customHeight="1">
      <x:c r="A6" s="14"/>
      <x:c r="B6" s="15" t="s">
        <x:v>3144</x:v>
      </x:c>
      <x:c r="C6" s="9" t="s">
        <x:v>3133</x:v>
      </x:c>
      <x:c r="D6" s="9" t="s">
        <x:v>122</x:v>
      </x:c>
      <x:c r="E6" s="9" t="s">
        <x:v>3145</x:v>
      </x:c>
      <x:c r="F6" s="9" t="s">
        <x:v>3142</x:v>
      </x:c>
      <x:c r="G6" s="10">
        <x:v>5</x:v>
      </x:c>
      <x:c r="H6" s="277" t="s">
        <x:v>28</x:v>
      </x:c>
      <x:c r="I6" s="265" t="s">
        <x:v>3136</x:v>
      </x:c>
      <x:c r="J6" s="4"/>
      <x:c r="K6" s="4"/>
    </x:row>
    <x:row r="7" spans="1:20" ht="101" customHeight="1">
      <x:c r="A7" s="14"/>
      <x:c r="B7" s="15" t="s">
        <x:v>3146</x:v>
      </x:c>
      <x:c r="C7" s="9" t="s">
        <x:v>3133</x:v>
      </x:c>
      <x:c r="D7" s="9" t="s">
        <x:v>114</x:v>
      </x:c>
      <x:c r="E7" s="9" t="s">
        <x:v>3147</x:v>
      </x:c>
      <x:c r="F7" s="9" t="s">
        <x:v>3142</x:v>
      </x:c>
      <x:c r="G7" s="10">
        <x:v>5</x:v>
      </x:c>
      <x:c r="H7" s="13" t="s">
        <x:v>116</x:v>
      </x:c>
      <x:c r="I7" s="9"/>
      <x:c r="J7" s="4"/>
      <x:c r="K7" s="4"/>
    </x:row>
    <x:row r="8" spans="1:20" ht="135" customHeight="1">
      <x:c r="A8" s="14"/>
      <x:c r="B8" s="15" t="s">
        <x:v>3148</x:v>
      </x:c>
      <x:c r="C8" s="9" t="s">
        <x:v>3133</x:v>
      </x:c>
      <x:c r="D8" s="9" t="s">
        <x:v>122</x:v>
      </x:c>
      <x:c r="E8" s="9" t="s">
        <x:v>3149</x:v>
      </x:c>
      <x:c r="F8" s="9" t="s">
        <x:v>3142</x:v>
      </x:c>
      <x:c r="G8" s="10">
        <x:v>5</x:v>
      </x:c>
      <x:c r="H8" s="265" t="s">
        <x:v>28</x:v>
      </x:c>
      <x:c r="I8" s="265" t="s">
        <x:v>3143</x:v>
      </x:c>
      <x:c r="J8" s="4"/>
      <x:c r="K8" s="4"/>
    </x:row>
    <x:row r="9" spans="1:20" ht="101" customHeight="1">
      <x:c r="A9" s="14"/>
      <x:c r="B9" s="15" t="s">
        <x:v>3150</x:v>
      </x:c>
      <x:c r="C9" s="9" t="s">
        <x:v>3133</x:v>
      </x:c>
      <x:c r="D9" s="9" t="s">
        <x:v>114</x:v>
      </x:c>
      <x:c r="E9" s="9" t="s">
        <x:v>3151</x:v>
      </x:c>
      <x:c r="F9" s="9" t="s">
        <x:v>3142</x:v>
      </x:c>
      <x:c r="G9" s="10">
        <x:v>5</x:v>
      </x:c>
      <x:c r="H9" s="13" t="s">
        <x:v>116</x:v>
      </x:c>
      <x:c r="I9" s="9"/>
      <x:c r="J9" s="4"/>
      <x:c r="K9" s="4"/>
    </x:row>
    <x:row r="10" spans="1:20" ht="135" customHeight="1">
      <x:c r="A10" s="14"/>
      <x:c r="B10" s="15" t="s">
        <x:v>3152</x:v>
      </x:c>
      <x:c r="C10" s="9" t="s">
        <x:v>2683</x:v>
      </x:c>
      <x:c r="D10" s="9" t="s">
        <x:v>122</x:v>
      </x:c>
      <x:c r="E10" s="9" t="s">
        <x:v>3153</x:v>
      </x:c>
      <x:c r="F10" s="9" t="s">
        <x:v>3142</x:v>
      </x:c>
      <x:c r="G10" s="10">
        <x:v>5</x:v>
      </x:c>
      <x:c r="H10" s="9" t="s">
        <x:v>124</x:v>
      </x:c>
      <x:c r="I10" s="9"/>
      <x:c r="J10" s="4"/>
      <x:c r="K10" s="4"/>
    </x:row>
    <x:row r="11" spans="1:20" ht="137" customHeight="1">
      <x:c r="A11" s="14"/>
      <x:c r="B11" s="15" t="s">
        <x:v>3154</x:v>
      </x:c>
      <x:c r="C11" s="9" t="s">
        <x:v>2683</x:v>
      </x:c>
      <x:c r="D11" s="9" t="s">
        <x:v>122</x:v>
      </x:c>
      <x:c r="E11" s="9" t="s">
        <x:v>3155</x:v>
      </x:c>
      <x:c r="F11" s="9" t="s">
        <x:v>3142</x:v>
      </x:c>
      <x:c r="G11" s="10">
        <x:v>5</x:v>
      </x:c>
      <x:c r="H11" s="9" t="s">
        <x:v>124</x:v>
      </x:c>
      <x:c r="I11" s="9"/>
      <x:c r="J11" s="4"/>
      <x:c r="K11" s="4"/>
    </x:row>
    <x:row r="12" spans="1:20" ht="137" customHeight="1">
      <x:c r="A12" s="14"/>
      <x:c r="B12" s="15" t="s">
        <x:v>3156</x:v>
      </x:c>
      <x:c r="C12" s="9" t="s">
        <x:v>3157</x:v>
      </x:c>
      <x:c r="D12" s="9" t="s">
        <x:v>122</x:v>
      </x:c>
      <x:c r="E12" s="9" t="s">
        <x:v>3158</x:v>
      </x:c>
      <x:c r="F12" s="9" t="s">
        <x:v>3142</x:v>
      </x:c>
      <x:c r="G12" s="10">
        <x:v>5</x:v>
      </x:c>
      <x:c r="H12" s="9" t="s">
        <x:v>124</x:v>
      </x:c>
      <x:c r="I12" s="9"/>
      <x:c r="J12" s="4"/>
      <x:c r="K12" s="4"/>
    </x:row>
    <x:row r="13" spans="1:20" ht="85" customHeight="1">
      <x:c r="A13" s="14"/>
      <x:c r="B13" s="15" t="s">
        <x:v>3159</x:v>
      </x:c>
      <x:c r="C13" s="9" t="s">
        <x:v>3157</x:v>
      </x:c>
      <x:c r="D13" s="9" t="s">
        <x:v>122</x:v>
      </x:c>
      <x:c r="E13" s="9" t="s">
        <x:v>3160</x:v>
      </x:c>
      <x:c r="F13" s="9" t="s">
        <x:v>3142</x:v>
      </x:c>
      <x:c r="G13" s="10">
        <x:v>5</x:v>
      </x:c>
      <x:c r="H13" s="9" t="s">
        <x:v>124</x:v>
      </x:c>
      <x:c r="I13" s="9"/>
      <x:c r="J13" s="4"/>
      <x:c r="K13" s="4"/>
    </x:row>
    <x:row r="14" spans="1:20" ht="162" customHeight="1">
      <x:c r="A14" s="14"/>
      <x:c r="B14" s="15" t="s">
        <x:v>3161</x:v>
      </x:c>
      <x:c r="C14" s="9" t="s">
        <x:v>3133</x:v>
      </x:c>
      <x:c r="D14" s="9" t="s">
        <x:v>114</x:v>
      </x:c>
      <x:c r="E14" s="9" t="s">
        <x:v>3162</x:v>
      </x:c>
      <x:c r="F14" s="9" t="s">
        <x:v>3163</x:v>
      </x:c>
      <x:c r="G14" s="10">
        <x:v>5</x:v>
      </x:c>
      <x:c r="H14" s="16" t="s">
        <x:v>116</x:v>
      </x:c>
      <x:c r="I14" s="16" t="s">
        <x:v>3164</x:v>
      </x:c>
      <x:c r="J14" s="4" t="s">
        <x:v>3165</x:v>
      </x:c>
      <x:c r="K14" s="4" t="s">
        <x:v>3166</x:v>
      </x:c>
      <x:c r="L14" s="4"/>
      <x:c r="M14" s="4"/>
      <x:c r="N14" s="4"/>
      <x:c r="O14" s="4"/>
      <x:c r="P14" s="4"/>
      <x:c r="Q14" s="4"/>
      <x:c r="R14" s="4"/>
      <x:c r="S14" s="4"/>
      <x:c r="T14" s="4"/>
    </x:row>
    <x:row r="15" spans="1:20" ht="76" customHeight="1">
      <x:c r="A15" s="14"/>
      <x:c r="B15" s="15" t="s">
        <x:v>3167</x:v>
      </x:c>
      <x:c r="C15" s="9" t="s">
        <x:v>3133</x:v>
      </x:c>
      <x:c r="D15" s="9" t="s">
        <x:v>122</x:v>
      </x:c>
      <x:c r="E15" s="9" t="s">
        <x:v>3168</x:v>
      </x:c>
      <x:c r="F15" s="9" t="s">
        <x:v>3169</x:v>
      </x:c>
      <x:c r="G15" s="10">
        <x:v>5</x:v>
      </x:c>
      <x:c r="H15" s="16" t="s">
        <x:v>116</x:v>
      </x:c>
      <x:c r="I15" s="9" t="s">
        <x:v>3164</x:v>
      </x:c>
      <x:c r="J15" s="4" t="s">
        <x:v>3170</x:v>
      </x:c>
      <x:c r="K15" s="4" t="s">
        <x:v>3166</x:v>
      </x:c>
    </x:row>
    <x:row r="16" spans="1:20" ht="115" customHeight="1">
      <x:c r="A16" s="14"/>
      <x:c r="B16" s="15" t="s">
        <x:v>3171</x:v>
      </x:c>
      <x:c r="C16" s="9" t="s">
        <x:v>3133</x:v>
      </x:c>
      <x:c r="D16" s="9" t="s">
        <x:v>114</x:v>
      </x:c>
      <x:c r="E16" s="9" t="s">
        <x:v>3172</x:v>
      </x:c>
      <x:c r="F16" s="9" t="s">
        <x:v>3163</x:v>
      </x:c>
      <x:c r="G16" s="10">
        <x:v>5</x:v>
      </x:c>
      <x:c r="H16" s="9" t="s">
        <x:v>116</x:v>
      </x:c>
      <x:c r="I16" s="9" t="s">
        <x:v>3164</x:v>
      </x:c>
      <x:c r="J16" s="4" t="s">
        <x:v>3173</x:v>
      </x:c>
      <x:c r="K16" s="4" t="s">
        <x:v>3166</x:v>
      </x:c>
      <x:c r="L16" s="4"/>
      <x:c r="M16" s="4"/>
      <x:c r="N16" s="4"/>
      <x:c r="O16" s="4"/>
      <x:c r="P16" s="4"/>
      <x:c r="Q16" s="4"/>
      <x:c r="R16" s="4"/>
      <x:c r="S16" s="4"/>
      <x:c r="T16" s="4"/>
    </x:row>
    <x:row r="17" spans="1:20" ht="99" customHeight="1">
      <x:c r="A17" s="14"/>
      <x:c r="B17" s="15" t="s">
        <x:v>3174</x:v>
      </x:c>
      <x:c r="C17" s="9" t="s">
        <x:v>3133</x:v>
      </x:c>
      <x:c r="D17" s="9" t="s">
        <x:v>122</x:v>
      </x:c>
      <x:c r="E17" s="9" t="s">
        <x:v>3168</x:v>
      </x:c>
      <x:c r="F17" s="9" t="s">
        <x:v>3169</x:v>
      </x:c>
      <x:c r="G17" s="10">
        <x:v>5</x:v>
      </x:c>
      <x:c r="H17" s="9" t="s">
        <x:v>116</x:v>
      </x:c>
      <x:c r="I17" s="9" t="s">
        <x:v>3164</x:v>
      </x:c>
      <x:c r="J17" s="4" t="s">
        <x:v>3175</x:v>
      </x:c>
      <x:c r="K17" s="4" t="s">
        <x:v>3166</x:v>
      </x:c>
      <x:c r="L17" s="4"/>
      <x:c r="M17" s="4"/>
      <x:c r="N17" s="4"/>
      <x:c r="O17" s="4"/>
      <x:c r="P17" s="4"/>
      <x:c r="Q17" s="4"/>
      <x:c r="R17" s="4"/>
      <x:c r="S17" s="4"/>
      <x:c r="T17" s="4"/>
    </x:row>
    <x:row r="18" spans="1:20" ht="99" customHeight="1">
      <x:c r="A18" s="14"/>
      <x:c r="B18" s="15" t="s">
        <x:v>3176</x:v>
      </x:c>
      <x:c r="C18" s="9" t="s">
        <x:v>3133</x:v>
      </x:c>
      <x:c r="D18" s="9" t="s">
        <x:v>114</x:v>
      </x:c>
      <x:c r="E18" s="9" t="s">
        <x:v>3177</x:v>
      </x:c>
      <x:c r="F18" s="9" t="s">
        <x:v>3163</x:v>
      </x:c>
      <x:c r="G18" s="10">
        <x:v>5</x:v>
      </x:c>
      <x:c r="H18" s="9" t="s">
        <x:v>116</x:v>
      </x:c>
      <x:c r="I18" s="9" t="s">
        <x:v>3164</x:v>
      </x:c>
      <x:c r="J18" s="4" t="s">
        <x:v>3178</x:v>
      </x:c>
      <x:c r="K18" s="4" t="s">
        <x:v>3166</x:v>
      </x:c>
      <x:c r="L18" s="4"/>
      <x:c r="M18" s="4"/>
      <x:c r="N18" s="4"/>
      <x:c r="O18" s="4"/>
      <x:c r="P18" s="4"/>
      <x:c r="Q18" s="4"/>
      <x:c r="R18" s="4"/>
      <x:c r="S18" s="4"/>
      <x:c r="T18" s="4"/>
    </x:row>
    <x:row r="19" spans="1:20" ht="78" customHeight="1">
      <x:c r="A19" s="14"/>
      <x:c r="B19" s="15" t="s">
        <x:v>3179</x:v>
      </x:c>
      <x:c r="C19" s="9" t="s">
        <x:v>3133</x:v>
      </x:c>
      <x:c r="D19" s="9" t="s">
        <x:v>122</x:v>
      </x:c>
      <x:c r="E19" s="9" t="s">
        <x:v>3168</x:v>
      </x:c>
      <x:c r="F19" s="9" t="s">
        <x:v>3169</x:v>
      </x:c>
      <x:c r="G19" s="10">
        <x:v>5</x:v>
      </x:c>
      <x:c r="H19" s="9" t="s">
        <x:v>116</x:v>
      </x:c>
      <x:c r="I19" s="9" t="s">
        <x:v>3164</x:v>
      </x:c>
      <x:c r="J19" s="4" t="s">
        <x:v>3180</x:v>
      </x:c>
      <x:c r="K19" s="6" t="s">
        <x:v>3166</x:v>
      </x:c>
      <x:c r="L19" s="4"/>
      <x:c r="M19" s="4"/>
      <x:c r="N19" s="4"/>
      <x:c r="O19" s="4"/>
      <x:c r="P19" s="4"/>
      <x:c r="Q19" s="4"/>
      <x:c r="R19" s="4"/>
      <x:c r="S19" s="4"/>
      <x:c r="T19" s="4"/>
    </x:row>
    <x:row r="20" spans="1:20" ht="110" customHeight="1">
      <x:c r="A20" s="14"/>
      <x:c r="B20" s="278" t="s">
        <x:v>1054</x:v>
      </x:c>
      <x:c r="C20" s="279" t="s">
        <x:v>3133</x:v>
      </x:c>
      <x:c r="D20" s="279" t="s">
        <x:v>114</x:v>
      </x:c>
      <x:c r="E20" s="279" t="s">
        <x:v>3181</x:v>
      </x:c>
      <x:c r="F20" s="279" t="s">
        <x:v>3169</x:v>
      </x:c>
      <x:c r="G20" s="280">
        <x:v>5</x:v>
      </x:c>
      <x:c r="H20" s="279"/>
      <x:c r="I20" s="9" t="s">
        <x:v>3164</x:v>
      </x:c>
      <x:c r="J20" s="281" t="s">
        <x:v>3182</x:v>
      </x:c>
      <x:c r="K20" s="4"/>
    </x:row>
    <x:row r="21" spans="1:20" ht="78" customHeight="1">
      <x:c r="A21" s="14"/>
      <x:c r="B21" s="15" t="s">
        <x:v>3183</x:v>
      </x:c>
      <x:c r="C21" s="9" t="s">
        <x:v>3133</x:v>
      </x:c>
      <x:c r="D21" s="9" t="s">
        <x:v>122</x:v>
      </x:c>
      <x:c r="E21" s="9" t="s">
        <x:v>3184</x:v>
      </x:c>
      <x:c r="F21" s="9" t="s">
        <x:v>3169</x:v>
      </x:c>
      <x:c r="G21" s="10">
        <x:v>5</x:v>
      </x:c>
      <x:c r="H21" s="9" t="s">
        <x:v>116</x:v>
      </x:c>
      <x:c r="I21" s="9" t="s">
        <x:v>3164</x:v>
      </x:c>
      <x:c r="J21" s="3" t="s">
        <x:v>3185</x:v>
      </x:c>
      <x:c r="K21" s="6" t="s">
        <x:v>3166</x:v>
      </x:c>
      <x:c r="L21" s="4"/>
      <x:c r="M21" s="4"/>
      <x:c r="N21" s="4"/>
      <x:c r="O21" s="4"/>
      <x:c r="P21" s="4"/>
      <x:c r="Q21" s="4"/>
      <x:c r="R21" s="4"/>
      <x:c r="S21" s="4"/>
      <x:c r="T21" s="4"/>
    </x:row>
    <x:row r="22" spans="1:20" ht="78" customHeight="1">
      <x:c r="A22" s="21" t="s">
        <x:v>3186</x:v>
      </x:c>
      <x:c r="B22" s="8" t="s">
        <x:v>3187</x:v>
      </x:c>
      <x:c r="C22" s="9" t="s">
        <x:v>3133</x:v>
      </x:c>
      <x:c r="D22" s="9" t="s">
        <x:v>122</x:v>
      </x:c>
      <x:c r="E22" s="9" t="s">
        <x:v>3188</x:v>
      </x:c>
      <x:c r="F22" s="9" t="s">
        <x:v>3169</x:v>
      </x:c>
      <x:c r="G22" s="10">
        <x:v>5</x:v>
      </x:c>
      <x:c r="H22" s="3" t="s">
        <x:v>116</x:v>
      </x:c>
      <x:c r="I22" s="9" t="s">
        <x:v>3164</x:v>
      </x:c>
      <x:c r="J22" s="3" t="s">
        <x:v>3189</x:v>
      </x:c>
      <x:c r="K22" s="6" t="s">
        <x:v>3166</x:v>
      </x:c>
    </x:row>
    <x:row r="23" spans="1:20" ht="93" customHeight="1">
      <x:c r="A23" s="21"/>
      <x:c r="B23" s="8" t="s">
        <x:v>3190</x:v>
      </x:c>
      <x:c r="C23" s="9" t="s">
        <x:v>3133</x:v>
      </x:c>
      <x:c r="D23" s="9" t="s">
        <x:v>122</x:v>
      </x:c>
      <x:c r="E23" s="9" t="s">
        <x:v>3191</x:v>
      </x:c>
      <x:c r="F23" s="9" t="s">
        <x:v>3169</x:v>
      </x:c>
      <x:c r="G23" s="10">
        <x:v>5</x:v>
      </x:c>
      <x:c r="H23" s="3" t="s">
        <x:v>116</x:v>
      </x:c>
      <x:c r="I23" s="9" t="s">
        <x:v>3164</x:v>
      </x:c>
      <x:c r="J23" s="9" t="s">
        <x:v>3192</x:v>
      </x:c>
      <x:c r="K23" s="6" t="s">
        <x:v>3166</x:v>
      </x:c>
    </x:row>
    <x:row r="24" spans="1:20" ht="68" customHeight="1">
      <x:c r="A24" s="21"/>
      <x:c r="B24" s="8" t="s">
        <x:v>3193</x:v>
      </x:c>
      <x:c r="C24" s="9" t="s">
        <x:v>3133</x:v>
      </x:c>
      <x:c r="D24" s="9" t="s">
        <x:v>122</x:v>
      </x:c>
      <x:c r="E24" s="9" t="s">
        <x:v>3194</x:v>
      </x:c>
      <x:c r="F24" s="9" t="s">
        <x:v>3169</x:v>
      </x:c>
      <x:c r="G24" s="10">
        <x:v>5</x:v>
      </x:c>
      <x:c r="H24" s="3" t="s">
        <x:v>116</x:v>
      </x:c>
      <x:c r="I24" s="9" t="s">
        <x:v>3164</x:v>
      </x:c>
      <x:c r="J24" s="9" t="s">
        <x:v>3195</x:v>
      </x:c>
      <x:c r="K24" s="6" t="s">
        <x:v>3166</x:v>
      </x:c>
    </x:row>
    <x:row r="25" spans="1:20" ht="89" customHeight="1">
      <x:c r="A25" s="21" t="s">
        <x:v>3196</x:v>
      </x:c>
      <x:c r="B25" s="8" t="s">
        <x:v>3197</x:v>
      </x:c>
      <x:c r="C25" s="9" t="s">
        <x:v>3133</x:v>
      </x:c>
      <x:c r="D25" s="9" t="s">
        <x:v>114</x:v>
      </x:c>
      <x:c r="E25" s="9" t="s">
        <x:v>3198</x:v>
      </x:c>
      <x:c r="F25" s="9" t="s">
        <x:v>3169</x:v>
      </x:c>
      <x:c r="G25" s="10">
        <x:v>5</x:v>
      </x:c>
      <x:c r="H25" s="3" t="s">
        <x:v>116</x:v>
      </x:c>
      <x:c r="I25" s="9" t="s">
        <x:v>3164</x:v>
      </x:c>
      <x:c r="J25" s="4" t="s">
        <x:v>3199</x:v>
      </x:c>
      <x:c r="K25" s="6" t="s">
        <x:v>3166</x:v>
      </x:c>
    </x:row>
    <x:row r="26" spans="1:20" ht="61" customHeight="1">
      <x:c r="A26" s="21"/>
      <x:c r="B26" s="8" t="s">
        <x:v>3197</x:v>
      </x:c>
      <x:c r="C26" s="9" t="s">
        <x:v>3133</x:v>
      </x:c>
      <x:c r="D26" s="9" t="s">
        <x:v>114</x:v>
      </x:c>
      <x:c r="E26" s="9" t="s">
        <x:v>3200</x:v>
      </x:c>
      <x:c r="F26" s="9" t="s">
        <x:v>3169</x:v>
      </x:c>
      <x:c r="G26" s="10"/>
      <x:c r="H26" s="4" t="s">
        <x:v>116</x:v>
      </x:c>
      <x:c r="I26" s="9" t="s">
        <x:v>3164</x:v>
      </x:c>
      <x:c r="J26" s="4" t="s">
        <x:v>3201</x:v>
      </x:c>
      <x:c r="K26" s="6" t="s">
        <x:v>3166</x:v>
      </x:c>
    </x:row>
    <x:row r="27" spans="1:20" ht="95" customHeight="1">
      <x:c r="A27" s="21"/>
      <x:c r="B27" s="8" t="s">
        <x:v>3197</x:v>
      </x:c>
      <x:c r="C27" s="9" t="s">
        <x:v>3133</x:v>
      </x:c>
      <x:c r="D27" s="9" t="s">
        <x:v>122</x:v>
      </x:c>
      <x:c r="E27" s="9" t="s">
        <x:v>3202</x:v>
      </x:c>
      <x:c r="F27" s="9" t="s">
        <x:v>3169</x:v>
      </x:c>
      <x:c r="G27" s="10"/>
      <x:c r="H27" s="4" t="s">
        <x:v>116</x:v>
      </x:c>
      <x:c r="I27" s="9" t="s">
        <x:v>3164</x:v>
      </x:c>
      <x:c r="J27" s="4" t="s">
        <x:v>3203</x:v>
      </x:c>
      <x:c r="K27" s="6" t="s">
        <x:v>3166</x:v>
      </x:c>
    </x:row>
    <x:row r="28" spans="1:20" ht="61" customHeight="1">
      <x:c r="A28" s="21"/>
      <x:c r="B28" s="8" t="s">
        <x:v>3204</x:v>
      </x:c>
      <x:c r="C28" s="9" t="s">
        <x:v>3133</x:v>
      </x:c>
      <x:c r="D28" s="9" t="s">
        <x:v>114</x:v>
      </x:c>
      <x:c r="E28" s="9" t="s">
        <x:v>3205</x:v>
      </x:c>
      <x:c r="F28" s="9" t="s">
        <x:v>3169</x:v>
      </x:c>
      <x:c r="G28" s="10">
        <x:v>5</x:v>
      </x:c>
      <x:c r="H28" s="4" t="s">
        <x:v>116</x:v>
      </x:c>
      <x:c r="I28" s="9" t="s">
        <x:v>3164</x:v>
      </x:c>
      <x:c r="J28" s="4" t="s">
        <x:v>3206</x:v>
      </x:c>
      <x:c r="K28" s="6" t="s">
        <x:v>3166</x:v>
      </x:c>
    </x:row>
    <x:row r="29" spans="1:20" ht="61" customHeight="1">
      <x:c r="A29" s="21"/>
      <x:c r="B29" s="8" t="s">
        <x:v>3207</x:v>
      </x:c>
      <x:c r="C29" s="9" t="s">
        <x:v>3133</x:v>
      </x:c>
      <x:c r="D29" s="9" t="s">
        <x:v>122</x:v>
      </x:c>
      <x:c r="E29" s="9" t="s">
        <x:v>3208</x:v>
      </x:c>
      <x:c r="F29" s="9" t="s">
        <x:v>3169</x:v>
      </x:c>
      <x:c r="G29" s="10">
        <x:v>5</x:v>
      </x:c>
      <x:c r="H29" s="4" t="s">
        <x:v>116</x:v>
      </x:c>
      <x:c r="I29" s="9" t="s">
        <x:v>3164</x:v>
      </x:c>
      <x:c r="J29" s="4" t="s">
        <x:v>3209</x:v>
      </x:c>
      <x:c r="K29" s="6" t="s">
        <x:v>3166</x:v>
      </x:c>
    </x:row>
    <x:row r="30" spans="1:20" ht="83" customHeight="1">
      <x:c r="A30" s="22" t="s">
        <x:v>3210</x:v>
      </x:c>
      <x:c r="B30" s="8" t="s">
        <x:v>3211</x:v>
      </x:c>
      <x:c r="C30" s="9" t="s">
        <x:v>3133</x:v>
      </x:c>
      <x:c r="D30" s="9" t="s">
        <x:v>122</x:v>
      </x:c>
      <x:c r="E30" s="9" t="s">
        <x:v>3212</x:v>
      </x:c>
      <x:c r="F30" s="9" t="s">
        <x:v>3142</x:v>
      </x:c>
      <x:c r="G30" s="10">
        <x:v>5</x:v>
      </x:c>
      <x:c r="H30" s="9"/>
      <x:c r="I30" s="9"/>
      <x:c r="J30" s="4"/>
      <x:c r="K30" s="4"/>
    </x:row>
    <x:row r="31" spans="1:20" ht="95" customHeight="1">
      <x:c r="A31" s="22"/>
      <x:c r="B31" s="8" t="s">
        <x:v>3183</x:v>
      </x:c>
      <x:c r="C31" s="9" t="s">
        <x:v>3133</x:v>
      </x:c>
      <x:c r="D31" s="9" t="s">
        <x:v>122</x:v>
      </x:c>
      <x:c r="E31" s="9" t="s">
        <x:v>3213</x:v>
      </x:c>
      <x:c r="F31" s="9" t="s">
        <x:v>3169</x:v>
      </x:c>
      <x:c r="G31" s="10">
        <x:v>5</x:v>
      </x:c>
      <x:c r="H31" s="23" t="s">
        <x:v>28</x:v>
      </x:c>
      <x:c r="I31" s="23" t="s">
        <x:v>3214</x:v>
      </x:c>
      <x:c r="J31" s="4" t="s">
        <x:v>3215</x:v>
      </x:c>
      <x:c r="K31" s="6" t="s">
        <x:v>3166</x:v>
      </x:c>
      <x:c r="L31" s="4" t="s">
        <x:v>3216</x:v>
      </x:c>
    </x:row>
    <x:row r="32" spans="1:20" ht="132" customHeight="1">
      <x:c r="A32" s="10" t="s">
        <x:v>3217</x:v>
      </x:c>
      <x:c r="B32" s="8" t="s">
        <x:v>3218</x:v>
      </x:c>
      <x:c r="C32" s="9" t="s">
        <x:v>3133</x:v>
      </x:c>
      <x:c r="D32" s="9" t="s">
        <x:v>122</x:v>
      </x:c>
      <x:c r="E32" s="9" t="s">
        <x:v>3219</x:v>
      </x:c>
      <x:c r="F32" s="9" t="s">
        <x:v>3142</x:v>
      </x:c>
      <x:c r="G32" s="10">
        <x:v>5</x:v>
      </x:c>
      <x:c r="H32" s="9" t="s">
        <x:v>116</x:v>
      </x:c>
      <x:c r="I32" s="9"/>
      <x:c r="J32" s="4"/>
      <x:c r="K32" s="4"/>
    </x:row>
    <x:row r="33" spans="1:20" ht="132" customHeight="1">
      <x:c r="A33" s="10"/>
      <x:c r="B33" s="8" t="s">
        <x:v>3220</x:v>
      </x:c>
      <x:c r="C33" s="9" t="s">
        <x:v>3133</x:v>
      </x:c>
      <x:c r="D33" s="9" t="s">
        <x:v>122</x:v>
      </x:c>
      <x:c r="E33" s="9" t="s">
        <x:v>3221</x:v>
      </x:c>
      <x:c r="F33" s="9" t="s">
        <x:v>3142</x:v>
      </x:c>
      <x:c r="G33" s="10">
        <x:v>5</x:v>
      </x:c>
      <x:c r="H33" s="9" t="s">
        <x:v>116</x:v>
      </x:c>
      <x:c r="I33" s="9"/>
      <x:c r="J33" s="4"/>
      <x:c r="K33" s="4"/>
    </x:row>
    <x:row r="34" spans="1:20" ht="113" customHeight="1">
      <x:c r="A34" s="10"/>
      <x:c r="B34" s="8" t="s">
        <x:v>3222</x:v>
      </x:c>
      <x:c r="C34" s="9" t="s">
        <x:v>3133</x:v>
      </x:c>
      <x:c r="D34" s="9" t="s">
        <x:v>122</x:v>
      </x:c>
      <x:c r="E34" s="9" t="s">
        <x:v>3223</x:v>
      </x:c>
      <x:c r="F34" s="9" t="s">
        <x:v>3224</x:v>
      </x:c>
      <x:c r="G34" s="10">
        <x:v>5</x:v>
      </x:c>
      <x:c r="H34" s="9"/>
      <x:c r="I34" s="9" t="s">
        <x:v>3164</x:v>
      </x:c>
      <x:c r="J34" s="4" t="s">
        <x:v>3225</x:v>
      </x:c>
      <x:c r="K34" s="6" t="s">
        <x:v>3166</x:v>
      </x:c>
      <x:c r="L34" s="4"/>
      <x:c r="M34" s="4"/>
      <x:c r="N34" s="4"/>
      <x:c r="O34" s="4"/>
      <x:c r="P34" s="4"/>
      <x:c r="Q34" s="4"/>
      <x:c r="R34" s="4"/>
      <x:c r="S34" s="4"/>
      <x:c r="T34" s="4"/>
    </x:row>
    <x:row r="35" spans="1:20" ht="99" customHeight="1">
      <x:c r="A35" s="10"/>
      <x:c r="B35" s="8" t="s">
        <x:v>3226</x:v>
      </x:c>
      <x:c r="C35" s="9" t="s">
        <x:v>3133</x:v>
      </x:c>
      <x:c r="D35" s="9" t="s">
        <x:v>114</x:v>
      </x:c>
      <x:c r="E35" s="9" t="s">
        <x:v>3227</x:v>
      </x:c>
      <x:c r="F35" s="9" t="s">
        <x:v>3228</x:v>
      </x:c>
      <x:c r="G35" s="10">
        <x:v>5</x:v>
      </x:c>
      <x:c r="H35" s="9"/>
      <x:c r="I35" s="9" t="s">
        <x:v>3164</x:v>
      </x:c>
      <x:c r="J35" s="4" t="s">
        <x:v>3229</x:v>
      </x:c>
      <x:c r="K35" s="6" t="s">
        <x:v>3166</x:v>
      </x:c>
    </x:row>
    <x:row r="36" spans="1:20" ht="120" customHeight="1">
      <x:c r="A36" s="10"/>
      <x:c r="B36" s="8" t="s">
        <x:v>3230</x:v>
      </x:c>
      <x:c r="C36" s="9" t="s">
        <x:v>3133</x:v>
      </x:c>
      <x:c r="D36" s="9" t="s">
        <x:v>122</x:v>
      </x:c>
      <x:c r="E36" s="9" t="s">
        <x:v>3231</x:v>
      </x:c>
      <x:c r="F36" s="9" t="s">
        <x:v>3224</x:v>
      </x:c>
      <x:c r="G36" s="10">
        <x:v>5</x:v>
      </x:c>
      <x:c r="H36" s="9"/>
      <x:c r="I36" s="9" t="s">
        <x:v>3164</x:v>
      </x:c>
      <x:c r="J36" s="4" t="s">
        <x:v>3232</x:v>
      </x:c>
      <x:c r="K36" s="6" t="s">
        <x:v>3166</x:v>
      </x:c>
    </x:row>
    <x:row r="37" spans="1:20" ht="132" customHeight="1">
      <x:c r="A37" s="10" t="s">
        <x:v>3233</x:v>
      </x:c>
      <x:c r="B37" s="8" t="s">
        <x:v>3234</x:v>
      </x:c>
      <x:c r="C37" s="9" t="s">
        <x:v>3133</x:v>
      </x:c>
      <x:c r="D37" s="9" t="s">
        <x:v>122</x:v>
      </x:c>
      <x:c r="E37" s="9" t="s">
        <x:v>3235</x:v>
      </x:c>
      <x:c r="F37" s="9" t="s">
        <x:v>3236</x:v>
      </x:c>
      <x:c r="G37" s="10">
        <x:v>5</x:v>
      </x:c>
      <x:c r="H37" s="9" t="s">
        <x:v>28</x:v>
      </x:c>
      <x:c r="I37" s="9"/>
      <x:c r="J37" s="4" t="s">
        <x:v>3237</x:v>
      </x:c>
      <x:c r="K37" s="4"/>
    </x:row>
    <x:row r="38" spans="1:20" ht="99" customHeight="1">
      <x:c r="A38" s="10"/>
      <x:c r="B38" s="8" t="s">
        <x:v>3238</x:v>
      </x:c>
      <x:c r="C38" s="9" t="s">
        <x:v>3133</x:v>
      </x:c>
      <x:c r="D38" s="9" t="s">
        <x:v>122</x:v>
      </x:c>
      <x:c r="E38" s="9" t="s">
        <x:v>3239</x:v>
      </x:c>
      <x:c r="F38" s="9" t="s">
        <x:v>3236</x:v>
      </x:c>
      <x:c r="G38" s="10">
        <x:v>5</x:v>
      </x:c>
      <x:c r="H38" s="9" t="s">
        <x:v>116</x:v>
      </x:c>
      <x:c r="I38" s="9"/>
      <x:c r="J38" s="4"/>
      <x:c r="K38" s="4"/>
    </x:row>
    <x:row r="39" spans="1:20" ht="118" customHeight="1">
      <x:c r="A39" s="10"/>
      <x:c r="B39" s="8" t="s">
        <x:v>3240</x:v>
      </x:c>
      <x:c r="C39" s="9" t="s">
        <x:v>3133</x:v>
      </x:c>
      <x:c r="D39" s="9" t="s">
        <x:v>122</x:v>
      </x:c>
      <x:c r="E39" s="9" t="s">
        <x:v>3241</x:v>
      </x:c>
      <x:c r="F39" s="9" t="s">
        <x:v>3169</x:v>
      </x:c>
      <x:c r="G39" s="10">
        <x:v>5</x:v>
      </x:c>
      <x:c r="H39" s="9" t="s">
        <x:v>28</x:v>
      </x:c>
      <x:c r="I39" s="9" t="s">
        <x:v>3242</x:v>
      </x:c>
      <x:c r="J39" s="4" t="s">
        <x:v>3243</x:v>
      </x:c>
      <x:c r="K39" s="6" t="s">
        <x:v>3166</x:v>
      </x:c>
    </x:row>
    <x:row r="40" spans="1:20" ht="55" customHeight="1">
      <x:c r="A40" s="10" t="s">
        <x:v>3244</x:v>
      </x:c>
      <x:c r="B40" s="8" t="s">
        <x:v>3245</x:v>
      </x:c>
      <x:c r="C40" s="9" t="s">
        <x:v>3246</x:v>
      </x:c>
      <x:c r="D40" s="9" t="s">
        <x:v>114</x:v>
      </x:c>
      <x:c r="E40" s="9" t="s">
        <x:v>3247</x:v>
      </x:c>
      <x:c r="F40" s="9" t="s">
        <x:v>3248</x:v>
      </x:c>
      <x:c r="G40" s="10">
        <x:v>5</x:v>
      </x:c>
      <x:c r="H40" s="23" t="s">
        <x:v>28</x:v>
      </x:c>
      <x:c r="I40" s="23" t="s">
        <x:v>3249</x:v>
      </x:c>
      <x:c r="J40" s="4"/>
      <x:c r="K40" s="4"/>
    </x:row>
    <x:row r="41" spans="1:20" ht="99" customHeight="1">
      <x:c r="A41" s="7" t="s">
        <x:v>3250</x:v>
      </x:c>
      <x:c r="B41" s="8" t="s">
        <x:v>3251</x:v>
      </x:c>
      <x:c r="C41" s="9" t="s">
        <x:v>3246</x:v>
      </x:c>
      <x:c r="D41" s="9" t="s">
        <x:v>122</x:v>
      </x:c>
      <x:c r="E41" s="9" t="s">
        <x:v>3252</x:v>
      </x:c>
      <x:c r="F41" s="9" t="s">
        <x:v>3236</x:v>
      </x:c>
      <x:c r="G41" s="10">
        <x:v>5</x:v>
      </x:c>
      <x:c r="H41" s="9" t="s">
        <x:v>28</x:v>
      </x:c>
      <x:c r="I41" s="9"/>
      <x:c r="J41" s="4" t="s">
        <x:v>3237</x:v>
      </x:c>
      <x:c r="K41" s="4"/>
    </x:row>
    <x:row r="42" spans="1:20" ht="99" customHeight="1">
      <x:c r="A42" s="7"/>
      <x:c r="B42" s="8" t="s">
        <x:v>3253</x:v>
      </x:c>
      <x:c r="C42" s="9" t="s">
        <x:v>3246</x:v>
      </x:c>
      <x:c r="D42" s="9" t="s">
        <x:v>122</x:v>
      </x:c>
      <x:c r="E42" s="9" t="s">
        <x:v>3254</x:v>
      </x:c>
      <x:c r="F42" s="9" t="s">
        <x:v>3236</x:v>
      </x:c>
      <x:c r="G42" s="10">
        <x:v>5</x:v>
      </x:c>
      <x:c r="H42" s="9" t="s">
        <x:v>28</x:v>
      </x:c>
      <x:c r="I42" s="9"/>
      <x:c r="J42" s="4" t="s">
        <x:v>3237</x:v>
      </x:c>
      <x:c r="K42" s="4"/>
    </x:row>
    <x:row r="43" spans="1:20" ht="101" customHeight="1">
      <x:c r="A43" s="10" t="s">
        <x:v>3255</x:v>
      </x:c>
      <x:c r="B43" s="8" t="s">
        <x:v>3256</x:v>
      </x:c>
      <x:c r="C43" s="9" t="s">
        <x:v>3133</x:v>
      </x:c>
      <x:c r="D43" s="9" t="s">
        <x:v>122</x:v>
      </x:c>
      <x:c r="E43" s="9" t="s">
        <x:v>3257</x:v>
      </x:c>
      <x:c r="F43" s="9" t="s">
        <x:v>3142</x:v>
      </x:c>
      <x:c r="G43" s="10">
        <x:v>10</x:v>
      </x:c>
      <x:c r="H43" s="9"/>
      <x:c r="I43" s="9" t="s">
        <x:v>3164</x:v>
      </x:c>
      <x:c r="J43" s="4" t="s">
        <x:v>3258</x:v>
      </x:c>
      <x:c r="K43" s="6" t="s">
        <x:v>3166</x:v>
      </x:c>
    </x:row>
    <x:row r="44" spans="1:20" ht="106" customHeight="1">
      <x:c r="A44" s="10" t="s">
        <x:v>3259</x:v>
      </x:c>
      <x:c r="B44" s="8" t="s">
        <x:v>3260</x:v>
      </x:c>
      <x:c r="C44" s="9" t="s">
        <x:v>3133</x:v>
      </x:c>
      <x:c r="D44" s="9" t="s">
        <x:v>114</x:v>
      </x:c>
      <x:c r="E44" s="9" t="s">
        <x:v>3261</x:v>
      </x:c>
      <x:c r="F44" s="9" t="s">
        <x:v>3169</x:v>
      </x:c>
      <x:c r="G44" s="10">
        <x:v>5</x:v>
      </x:c>
      <x:c r="H44" s="9" t="s">
        <x:v>116</x:v>
      </x:c>
      <x:c r="I44" s="9" t="s">
        <x:v>3164</x:v>
      </x:c>
      <x:c r="J44" s="4" t="s">
        <x:v>3262</x:v>
      </x:c>
      <x:c r="K44" s="6" t="s">
        <x:v>3166</x:v>
      </x:c>
      <x:c r="L44" s="4" t="s">
        <x:v>3263</x:v>
      </x:c>
      <x:c r="M44" s="4"/>
      <x:c r="N44" s="4"/>
      <x:c r="O44" s="4"/>
      <x:c r="P44" s="4"/>
      <x:c r="Q44" s="4"/>
      <x:c r="R44" s="4"/>
      <x:c r="S44" s="4"/>
      <x:c r="T44" s="4"/>
    </x:row>
    <x:row r="45" spans="1:20" ht="99" customHeight="1">
      <x:c r="A45" s="24" t="s">
        <x:v>3264</x:v>
      </x:c>
      <x:c r="B45" s="25" t="s">
        <x:v>3265</x:v>
      </x:c>
      <x:c r="C45" s="26" t="s">
        <x:v>3133</x:v>
      </x:c>
      <x:c r="D45" s="26" t="s">
        <x:v>122</x:v>
      </x:c>
      <x:c r="E45" s="26" t="s">
        <x:v>3266</x:v>
      </x:c>
      <x:c r="F45" s="26" t="s">
        <x:v>3169</x:v>
      </x:c>
      <x:c r="G45" s="27">
        <x:v>5</x:v>
      </x:c>
      <x:c r="H45" s="26"/>
      <x:c r="I45" s="26" t="s">
        <x:v>3164</x:v>
      </x:c>
      <x:c r="J45" s="28"/>
      <x:c r="K45" s="28"/>
      <x:c r="L45" s="28"/>
      <x:c r="M45" s="28"/>
      <x:c r="N45" s="28"/>
      <x:c r="O45" s="28"/>
      <x:c r="P45" s="28"/>
      <x:c r="Q45" s="28"/>
      <x:c r="R45" s="28"/>
      <x:c r="S45" s="28"/>
      <x:c r="T45" s="28"/>
    </x:row>
    <x:row r="46" spans="1:20" ht="99" customHeight="1">
      <x:c r="A46" s="24" t="s">
        <x:v>3267</x:v>
      </x:c>
      <x:c r="B46" s="29" t="s">
        <x:v>3268</x:v>
      </x:c>
      <x:c r="C46" s="26" t="s">
        <x:v>3133</x:v>
      </x:c>
      <x:c r="D46" s="26" t="s">
        <x:v>122</x:v>
      </x:c>
      <x:c r="E46" s="26" t="s">
        <x:v>3269</x:v>
      </x:c>
      <x:c r="F46" s="26" t="s">
        <x:v>3270</x:v>
      </x:c>
      <x:c r="G46" s="27">
        <x:v>5</x:v>
      </x:c>
      <x:c r="H46" s="26"/>
      <x:c r="I46" s="26"/>
      <x:c r="J46" s="28"/>
      <x:c r="K46" s="28"/>
      <x:c r="L46" s="28"/>
      <x:c r="M46" s="28"/>
      <x:c r="N46" s="28"/>
      <x:c r="O46" s="28"/>
      <x:c r="P46" s="28"/>
      <x:c r="Q46" s="28"/>
      <x:c r="R46" s="28"/>
      <x:c r="S46" s="28"/>
      <x:c r="T46" s="28"/>
    </x:row>
    <x:row r="47" spans="1:20" ht="99" customHeight="1">
      <x:c r="A47" s="7" t="s">
        <x:v>3271</x:v>
      </x:c>
      <x:c r="B47" s="8" t="s">
        <x:v>3272</x:v>
      </x:c>
      <x:c r="C47" s="9" t="s">
        <x:v>3133</x:v>
      </x:c>
      <x:c r="D47" s="9" t="s">
        <x:v>114</x:v>
      </x:c>
      <x:c r="E47" s="8" t="s">
        <x:v>3273</x:v>
      </x:c>
      <x:c r="F47" s="9" t="s">
        <x:v>3274</x:v>
      </x:c>
      <x:c r="G47" s="10">
        <x:v>5</x:v>
      </x:c>
      <x:c r="H47" s="26" t="s">
        <x:v>116</x:v>
      </x:c>
      <x:c r="I47" s="9" t="s">
        <x:v>3164</x:v>
      </x:c>
      <x:c r="J47" s="4" t="s">
        <x:v>3275</x:v>
      </x:c>
      <x:c r="K47" s="4" t="s">
        <x:v>3166</x:v>
      </x:c>
    </x:row>
    <x:row r="48" spans="1:20" ht="99" customHeight="1">
      <x:c r="A48" s="7"/>
      <x:c r="B48" s="8" t="s">
        <x:v>3276</x:v>
      </x:c>
      <x:c r="C48" s="9" t="s">
        <x:v>3133</x:v>
      </x:c>
      <x:c r="D48" s="9" t="s">
        <x:v>122</x:v>
      </x:c>
      <x:c r="E48" s="8" t="s">
        <x:v>3277</x:v>
      </x:c>
      <x:c r="F48" s="9" t="s">
        <x:v>3274</x:v>
      </x:c>
      <x:c r="G48" s="10">
        <x:v>5</x:v>
      </x:c>
      <x:c r="H48" s="23" t="s">
        <x:v>28</x:v>
      </x:c>
      <x:c r="I48" s="23" t="s">
        <x:v>3278</x:v>
      </x:c>
      <x:c r="J48" s="4" t="s">
        <x:v>3279</x:v>
      </x:c>
      <x:c r="K48" s="4" t="s">
        <x:v>3166</x:v>
      </x:c>
    </x:row>
    <x:row r="49" spans="1:20" ht="99" customHeight="1">
      <x:c r="A49" s="10" t="s">
        <x:v>3280</x:v>
      </x:c>
      <x:c r="B49" s="8" t="s">
        <x:v>3260</x:v>
      </x:c>
      <x:c r="C49" s="9" t="s">
        <x:v>3133</x:v>
      </x:c>
      <x:c r="D49" s="9" t="s">
        <x:v>122</x:v>
      </x:c>
      <x:c r="E49" s="9" t="s">
        <x:v>3281</x:v>
      </x:c>
      <x:c r="F49" s="9" t="s">
        <x:v>3282</x:v>
      </x:c>
      <x:c r="G49" s="10">
        <x:v>5</x:v>
      </x:c>
      <x:c r="H49" s="9" t="s">
        <x:v>28</x:v>
      </x:c>
      <x:c r="I49" s="9" t="s">
        <x:v>3283</x:v>
      </x:c>
      <x:c r="J49" s="4" t="s">
        <x:v>3284</x:v>
      </x:c>
      <x:c r="K49" s="4" t="s">
        <x:v>3166</x:v>
      </x:c>
    </x:row>
    <x:row r="50" spans="1:20" ht="99" customHeight="1">
      <x:c r="A50" s="7" t="s">
        <x:v>3285</x:v>
      </x:c>
      <x:c r="B50" s="8" t="s">
        <x:v>3286</x:v>
      </x:c>
      <x:c r="C50" s="9" t="s">
        <x:v>3133</x:v>
      </x:c>
      <x:c r="D50" s="9" t="s">
        <x:v>114</x:v>
      </x:c>
      <x:c r="E50" s="9" t="s">
        <x:v>3287</x:v>
      </x:c>
      <x:c r="F50" s="9" t="s">
        <x:v>3288</x:v>
      </x:c>
      <x:c r="G50" s="10">
        <x:v>5</x:v>
      </x:c>
      <x:c r="H50" s="282"/>
      <x:c r="I50" s="9" t="s">
        <x:v>3164</x:v>
      </x:c>
      <x:c r="J50" s="4" t="s">
        <x:v>3289</x:v>
      </x:c>
      <x:c r="K50" s="4" t="s">
        <x:v>3166</x:v>
      </x:c>
    </x:row>
    <x:row r="51" spans="1:20" ht="101" customHeight="1">
      <x:c r="A51" s="7"/>
      <x:c r="B51" s="8" t="s">
        <x:v>3290</x:v>
      </x:c>
      <x:c r="C51" s="9" t="s">
        <x:v>3133</x:v>
      </x:c>
      <x:c r="D51" s="9" t="s">
        <x:v>122</x:v>
      </x:c>
      <x:c r="E51" s="9" t="s">
        <x:v>3291</x:v>
      </x:c>
      <x:c r="F51" s="9" t="s">
        <x:v>3292</x:v>
      </x:c>
      <x:c r="G51" s="10">
        <x:v>5</x:v>
      </x:c>
      <x:c r="H51" s="9"/>
      <x:c r="I51" s="9" t="s">
        <x:v>3164</x:v>
      </x:c>
      <x:c r="J51" s="3" t="s">
        <x:v>3293</x:v>
      </x:c>
      <x:c r="K51" s="4" t="s">
        <x:v>3166</x:v>
      </x:c>
    </x:row>
    <x:row r="52" spans="1:20" ht="23.25" customHeight="1">
      <x:c r="A52" s="10" t="s">
        <x:v>3294</x:v>
      </x:c>
      <x:c r="B52" s="8" t="s">
        <x:v>3295</x:v>
      </x:c>
      <x:c r="C52" s="9" t="s">
        <x:v>3133</x:v>
      </x:c>
      <x:c r="D52" s="9" t="s">
        <x:v>122</x:v>
      </x:c>
      <x:c r="E52" s="9" t="s">
        <x:v>3296</x:v>
      </x:c>
      <x:c r="F52" s="9" t="s">
        <x:v>3297</x:v>
      </x:c>
      <x:c r="G52" s="10">
        <x:v>5</x:v>
      </x:c>
      <x:c r="H52" s="9"/>
      <x:c r="I52" s="9"/>
      <x:c r="J52" s="4"/>
      <x:c r="K52" s="4"/>
    </x:row>
    <x:row r="53" spans="1:20" ht="23.25" customHeight="1">
      <x:c r="A53" s="31" t="s">
        <x:v>3298</x:v>
      </x:c>
      <x:c r="B53" s="283" t="s">
        <x:v>3299</x:v>
      </x:c>
      <x:c r="C53" s="27" t="s">
        <x:v>3246</x:v>
      </x:c>
      <x:c r="D53" s="27" t="s">
        <x:v>122</x:v>
      </x:c>
      <x:c r="E53" s="25" t="s">
        <x:v>3300</x:v>
      </x:c>
      <x:c r="F53" s="25" t="s">
        <x:v>3301</x:v>
      </x:c>
      <x:c r="G53" s="27">
        <x:v>5</x:v>
      </x:c>
      <x:c r="H53" s="26"/>
      <x:c r="I53" s="26" t="s">
        <x:v>3164</x:v>
      </x:c>
      <x:c r="J53" s="4"/>
      <x:c r="K53" s="4"/>
    </x:row>
    <x:row r="54" spans="1:20" ht="58.15" customHeight="1">
      <x:c r="A54" s="33" t="s">
        <x:v>3298</x:v>
      </x:c>
      <x:c r="B54" s="284" t="s">
        <x:v>3302</x:v>
      </x:c>
      <x:c r="C54" s="10" t="s">
        <x:v>3246</x:v>
      </x:c>
      <x:c r="D54" s="10" t="s">
        <x:v>122</x:v>
      </x:c>
      <x:c r="E54" s="8" t="s">
        <x:v>3303</x:v>
      </x:c>
      <x:c r="F54" s="8" t="s">
        <x:v>3304</x:v>
      </x:c>
      <x:c r="G54" s="10">
        <x:v>5</x:v>
      </x:c>
      <x:c r="H54" s="9"/>
      <x:c r="I54" s="9" t="s">
        <x:v>3164</x:v>
      </x:c>
      <x:c r="J54" s="4" t="s">
        <x:v>3305</x:v>
      </x:c>
      <x:c r="K54" s="4" t="s">
        <x:v>3166</x:v>
      </x:c>
    </x:row>
    <x:row r="55" spans="1:20" ht="162.75" customHeight="1">
      <x:c r="A55" s="33" t="s">
        <x:v>3306</x:v>
      </x:c>
      <x:c r="B55" s="285" t="s">
        <x:v>3307</x:v>
      </x:c>
      <x:c r="C55" s="10" t="s">
        <x:v>3246</x:v>
      </x:c>
      <x:c r="D55" s="10" t="s">
        <x:v>122</x:v>
      </x:c>
      <x:c r="E55" s="8" t="s">
        <x:v>3308</x:v>
      </x:c>
      <x:c r="F55" s="8" t="s">
        <x:v>3309</x:v>
      </x:c>
      <x:c r="G55" s="10">
        <x:v>5</x:v>
      </x:c>
      <x:c r="H55" s="9"/>
      <x:c r="I55" s="286" t="s">
        <x:v>3310</x:v>
      </x:c>
      <x:c r="J55" s="4"/>
      <x:c r="K55" s="4"/>
    </x:row>
    <x:row r="56" spans="1:20" ht="151.15" customHeight="1">
      <x:c r="A56" s="33" t="s">
        <x:v>3311</x:v>
      </x:c>
      <x:c r="B56" s="284" t="s">
        <x:v>3312</x:v>
      </x:c>
      <x:c r="C56" s="10" t="s">
        <x:v>3246</x:v>
      </x:c>
      <x:c r="D56" s="10" t="s">
        <x:v>122</x:v>
      </x:c>
      <x:c r="E56" s="8" t="s">
        <x:v>3313</x:v>
      </x:c>
      <x:c r="F56" s="8" t="s">
        <x:v>3309</x:v>
      </x:c>
      <x:c r="G56" s="10">
        <x:v>5</x:v>
      </x:c>
      <x:c r="H56" s="9"/>
      <x:c r="I56" s="9" t="s">
        <x:v>3164</x:v>
      </x:c>
      <x:c r="J56" s="4" t="s">
        <x:v>3314</x:v>
      </x:c>
      <x:c r="K56" s="4" t="s">
        <x:v>3166</x:v>
      </x:c>
    </x:row>
    <x:row r="57" spans="1:20" ht="127.9" customHeight="1">
      <x:c r="A57" s="37" t="s">
        <x:v>3315</x:v>
      </x:c>
      <x:c r="B57" s="285" t="s">
        <x:v>3316</x:v>
      </x:c>
      <x:c r="C57" s="10" t="s">
        <x:v>3246</x:v>
      </x:c>
      <x:c r="D57" s="10" t="s">
        <x:v>122</x:v>
      </x:c>
      <x:c r="E57" s="8" t="s">
        <x:v>3317</x:v>
      </x:c>
      <x:c r="F57" s="8" t="s">
        <x:v>3318</x:v>
      </x:c>
      <x:c r="G57" s="10">
        <x:v>5</x:v>
      </x:c>
      <x:c r="H57" s="9"/>
      <x:c r="I57" s="9" t="s">
        <x:v>3164</x:v>
      </x:c>
      <x:c r="J57" s="4" t="s">
        <x:v>3319</x:v>
      </x:c>
      <x:c r="K57" s="4" t="s">
        <x:v>3166</x:v>
      </x:c>
    </x:row>
    <x:row r="58" spans="1:20" ht="46.5" customHeight="1">
      <x:c r="A58" s="37"/>
      <x:c r="B58" s="285" t="s">
        <x:v>3320</x:v>
      </x:c>
      <x:c r="C58" s="10" t="s">
        <x:v>3246</x:v>
      </x:c>
      <x:c r="D58" s="10" t="s">
        <x:v>122</x:v>
      </x:c>
      <x:c r="E58" s="8" t="s">
        <x:v>3321</x:v>
      </x:c>
      <x:c r="F58" s="8" t="s">
        <x:v>3318</x:v>
      </x:c>
      <x:c r="G58" s="10">
        <x:v>5</x:v>
      </x:c>
      <x:c r="H58" s="9"/>
      <x:c r="I58" s="9" t="s">
        <x:v>3164</x:v>
      </x:c>
      <x:c r="J58" s="4" t="s">
        <x:v>3322</x:v>
      </x:c>
      <x:c r="K58" s="4" t="s">
        <x:v>3166</x:v>
      </x:c>
    </x:row>
    <x:row r="59" spans="1:20" ht="46.5" customHeight="1">
      <x:c r="A59" s="37"/>
      <x:c r="B59" s="285" t="s">
        <x:v>3323</x:v>
      </x:c>
      <x:c r="C59" s="10" t="s">
        <x:v>3246</x:v>
      </x:c>
      <x:c r="D59" s="10" t="s">
        <x:v>122</x:v>
      </x:c>
      <x:c r="E59" s="8" t="s">
        <x:v>3324</x:v>
      </x:c>
      <x:c r="F59" s="8" t="s">
        <x:v>3318</x:v>
      </x:c>
      <x:c r="G59" s="10">
        <x:v>5</x:v>
      </x:c>
      <x:c r="H59" s="9"/>
      <x:c r="I59" s="9" t="s">
        <x:v>3164</x:v>
      </x:c>
      <x:c r="J59" s="4" t="s">
        <x:v>3325</x:v>
      </x:c>
      <x:c r="K59" s="4" t="s">
        <x:v>3166</x:v>
      </x:c>
    </x:row>
    <x:row r="60" spans="1:20" ht="46.5" customHeight="1">
      <x:c r="A60" s="37"/>
      <x:c r="B60" s="285" t="s">
        <x:v>3326</x:v>
      </x:c>
      <x:c r="C60" s="10" t="s">
        <x:v>3246</x:v>
      </x:c>
      <x:c r="D60" s="10" t="s">
        <x:v>122</x:v>
      </x:c>
      <x:c r="E60" s="8" t="s">
        <x:v>3327</x:v>
      </x:c>
      <x:c r="F60" s="8" t="s">
        <x:v>3318</x:v>
      </x:c>
      <x:c r="G60" s="10">
        <x:v>5</x:v>
      </x:c>
      <x:c r="H60" s="9"/>
      <x:c r="I60" s="9" t="s">
        <x:v>3164</x:v>
      </x:c>
      <x:c r="J60" s="4" t="s">
        <x:v>3328</x:v>
      </x:c>
      <x:c r="K60" s="4" t="s">
        <x:v>3166</x:v>
      </x:c>
    </x:row>
    <x:row r="61" spans="1:20" ht="34.9" customHeight="1">
      <x:c r="A61" s="37"/>
      <x:c r="B61" s="285" t="s">
        <x:v>3329</x:v>
      </x:c>
      <x:c r="C61" s="10" t="s">
        <x:v>3246</x:v>
      </x:c>
      <x:c r="D61" s="10" t="s">
        <x:v>122</x:v>
      </x:c>
      <x:c r="E61" s="8" t="s">
        <x:v>3330</x:v>
      </x:c>
      <x:c r="F61" s="8" t="s">
        <x:v>3331</x:v>
      </x:c>
      <x:c r="G61" s="10">
        <x:v>5</x:v>
      </x:c>
      <x:c r="H61" s="9"/>
      <x:c r="I61" s="9" t="s">
        <x:v>3164</x:v>
      </x:c>
      <x:c r="J61" s="4" t="s">
        <x:v>3332</x:v>
      </x:c>
      <x:c r="K61" s="4" t="s">
        <x:v>3166</x:v>
      </x:c>
    </x:row>
    <x:row r="62" spans="1:20" ht="49.5" customHeight="1">
      <x:c r="A62" s="37"/>
      <x:c r="B62" s="285" t="s">
        <x:v>2128</x:v>
      </x:c>
      <x:c r="C62" s="10" t="s">
        <x:v>3246</x:v>
      </x:c>
      <x:c r="D62" s="10" t="s">
        <x:v>122</x:v>
      </x:c>
      <x:c r="E62" s="8" t="s">
        <x:v>3333</x:v>
      </x:c>
      <x:c r="F62" s="8" t="s">
        <x:v>3331</x:v>
      </x:c>
      <x:c r="G62" s="10">
        <x:v>5</x:v>
      </x:c>
      <x:c r="H62" s="9"/>
      <x:c r="I62" s="9" t="s">
        <x:v>3164</x:v>
      </x:c>
      <x:c r="J62" s="38" t="s">
        <x:v>3334</x:v>
      </x:c>
      <x:c r="K62" s="4" t="s">
        <x:v>3166</x:v>
      </x:c>
    </x:row>
    <x:row r="63" spans="1:20">
      <x:c r="A63" s="10"/>
      <x:c r="B63" s="8"/>
      <x:c r="C63" s="9"/>
      <x:c r="D63" s="9"/>
      <x:c r="E63" s="9"/>
      <x:c r="F63" s="9"/>
      <x:c r="G63" s="10"/>
      <x:c r="H63" s="9"/>
      <x:c r="I63" s="9"/>
      <x:c r="J63" s="4"/>
      <x:c r="K63" s="4"/>
    </x:row>
    <x:row r="64" spans="1:20">
      <x:c r="A64" s="10"/>
      <x:c r="B64" s="8"/>
      <x:c r="C64" s="9"/>
      <x:c r="D64" s="9"/>
      <x:c r="E64" s="9"/>
      <x:c r="F64" s="9"/>
      <x:c r="G64" s="10"/>
      <x:c r="H64" s="9"/>
      <x:c r="I64" s="9"/>
      <x:c r="J64" s="4"/>
      <x:c r="K64" s="4"/>
    </x:row>
    <x:row r="65" spans="1:20">
      <x:c r="A65" s="10"/>
      <x:c r="B65" s="8"/>
      <x:c r="C65" s="9"/>
      <x:c r="D65" s="9"/>
      <x:c r="E65" s="9"/>
      <x:c r="F65" s="9"/>
      <x:c r="G65" s="10"/>
      <x:c r="H65" s="9"/>
      <x:c r="I65" s="9"/>
      <x:c r="J65" s="4"/>
      <x:c r="K65" s="4"/>
    </x:row>
    <x:row r="66" spans="1:20">
      <x:c r="A66" s="10"/>
      <x:c r="B66" s="8"/>
      <x:c r="C66" s="9"/>
      <x:c r="D66" s="9"/>
      <x:c r="E66" s="9"/>
      <x:c r="F66" s="9"/>
      <x:c r="G66" s="10"/>
      <x:c r="H66" s="9"/>
      <x:c r="I66" s="9"/>
      <x:c r="J66" s="4"/>
      <x:c r="K66" s="4"/>
    </x:row>
    <x:row r="67" spans="1:20">
      <x:c r="A67" s="10"/>
      <x:c r="B67" s="8"/>
      <x:c r="C67" s="9"/>
      <x:c r="D67" s="9"/>
      <x:c r="E67" s="9"/>
      <x:c r="F67" s="9"/>
      <x:c r="G67" s="10"/>
      <x:c r="H67" s="9"/>
      <x:c r="I67" s="9"/>
      <x:c r="J67" s="4"/>
      <x:c r="K67" s="4"/>
    </x:row>
    <x:row r="68" spans="1:20">
      <x:c r="A68" s="10"/>
      <x:c r="B68" s="8"/>
      <x:c r="C68" s="9"/>
      <x:c r="D68" s="9"/>
      <x:c r="E68" s="9"/>
      <x:c r="F68" s="9"/>
      <x:c r="G68" s="10"/>
      <x:c r="H68" s="9"/>
      <x:c r="I68" s="9"/>
      <x:c r="J68" s="4"/>
      <x:c r="K68" s="4"/>
    </x:row>
    <x:row r="69" spans="1:20">
      <x:c r="A69" s="10"/>
      <x:c r="B69" s="8"/>
      <x:c r="C69" s="9"/>
      <x:c r="D69" s="9"/>
      <x:c r="E69" s="9"/>
      <x:c r="F69" s="9"/>
      <x:c r="G69" s="10"/>
      <x:c r="H69" s="9"/>
      <x:c r="I69" s="9"/>
      <x:c r="J69" s="4"/>
      <x:c r="K69" s="4"/>
    </x:row>
    <x:row r="70" spans="1:20">
      <x:c r="A70" s="10"/>
      <x:c r="B70" s="8"/>
      <x:c r="C70" s="9"/>
      <x:c r="D70" s="9"/>
      <x:c r="E70" s="9"/>
      <x:c r="F70" s="9"/>
      <x:c r="G70" s="10"/>
      <x:c r="H70" s="9"/>
      <x:c r="I70" s="9"/>
      <x:c r="J70" s="4"/>
      <x:c r="K70" s="4"/>
    </x:row>
    <x:row r="71" spans="1:20">
      <x:c r="A71" s="10"/>
      <x:c r="B71" s="8"/>
      <x:c r="C71" s="9"/>
      <x:c r="D71" s="9"/>
      <x:c r="E71" s="9"/>
      <x:c r="F71" s="9"/>
      <x:c r="G71" s="10"/>
      <x:c r="H71" s="9"/>
      <x:c r="I71" s="9"/>
      <x:c r="J71" s="4"/>
      <x:c r="K71" s="4"/>
    </x:row>
    <x:row r="72" spans="1:20">
      <x:c r="A72" s="10"/>
      <x:c r="B72" s="8"/>
      <x:c r="C72" s="9"/>
      <x:c r="D72" s="9"/>
      <x:c r="E72" s="9"/>
      <x:c r="F72" s="9"/>
      <x:c r="G72" s="10"/>
      <x:c r="H72" s="9"/>
      <x:c r="I72" s="9"/>
      <x:c r="J72" s="4"/>
      <x:c r="K72" s="4"/>
    </x:row>
    <x:row r="73" spans="1:20">
      <x:c r="A73" s="10"/>
      <x:c r="B73" s="8"/>
      <x:c r="C73" s="9"/>
      <x:c r="D73" s="9"/>
      <x:c r="E73" s="9"/>
      <x:c r="F73" s="9"/>
      <x:c r="G73" s="10"/>
      <x:c r="H73" s="9"/>
      <x:c r="I73" s="9"/>
      <x:c r="J73" s="4"/>
      <x:c r="K73" s="4"/>
    </x:row>
    <x:row r="74" spans="1:20">
      <x:c r="A74" s="10"/>
      <x:c r="B74" s="8"/>
      <x:c r="C74" s="9"/>
      <x:c r="D74" s="9"/>
      <x:c r="E74" s="9"/>
      <x:c r="F74" s="9"/>
      <x:c r="G74" s="10"/>
      <x:c r="H74" s="9"/>
      <x:c r="I74" s="9"/>
      <x:c r="J74" s="4"/>
      <x:c r="K74" s="4"/>
    </x:row>
    <x:row r="75" spans="1:20">
      <x:c r="A75" s="10"/>
      <x:c r="B75" s="8"/>
      <x:c r="C75" s="9"/>
      <x:c r="D75" s="9"/>
      <x:c r="E75" s="9"/>
      <x:c r="F75" s="9"/>
      <x:c r="G75" s="10"/>
      <x:c r="H75" s="9"/>
      <x:c r="I75" s="9"/>
      <x:c r="J75" s="4"/>
      <x:c r="K75" s="4"/>
    </x:row>
    <x:row r="76" spans="1:20">
      <x:c r="A76" s="10"/>
      <x:c r="B76" s="8"/>
      <x:c r="C76" s="9"/>
      <x:c r="D76" s="9"/>
      <x:c r="E76" s="9"/>
      <x:c r="F76" s="9"/>
      <x:c r="G76" s="10"/>
      <x:c r="H76" s="9"/>
      <x:c r="I76" s="9"/>
      <x:c r="J76" s="4"/>
      <x:c r="K76" s="4"/>
    </x:row>
    <x:row r="77" spans="1:20">
      <x:c r="A77" s="10"/>
      <x:c r="B77" s="8"/>
      <x:c r="C77" s="9"/>
      <x:c r="D77" s="9"/>
      <x:c r="E77" s="9"/>
      <x:c r="F77" s="9"/>
      <x:c r="G77" s="10"/>
      <x:c r="H77" s="9"/>
      <x:c r="I77" s="9"/>
      <x:c r="J77" s="4"/>
      <x:c r="K77" s="4"/>
    </x:row>
    <x:row r="78" spans="1:20">
      <x:c r="A78" s="10"/>
      <x:c r="B78" s="8"/>
      <x:c r="C78" s="9"/>
      <x:c r="D78" s="9"/>
      <x:c r="E78" s="9"/>
      <x:c r="F78" s="9"/>
      <x:c r="G78" s="10"/>
      <x:c r="H78" s="9"/>
      <x:c r="I78" s="9"/>
      <x:c r="J78" s="4"/>
      <x:c r="K78" s="4"/>
    </x:row>
    <x:row r="79" spans="1:20">
      <x:c r="A79" s="10"/>
      <x:c r="B79" s="8"/>
      <x:c r="C79" s="9"/>
      <x:c r="D79" s="9"/>
      <x:c r="E79" s="9"/>
      <x:c r="F79" s="9"/>
      <x:c r="G79" s="10"/>
      <x:c r="H79" s="9"/>
      <x:c r="I79" s="9"/>
      <x:c r="J79" s="4"/>
      <x:c r="K79" s="4"/>
    </x:row>
    <x:row r="80" spans="1:20">
      <x:c r="A80" s="10"/>
      <x:c r="B80" s="8"/>
      <x:c r="C80" s="9"/>
      <x:c r="D80" s="9"/>
      <x:c r="E80" s="9"/>
      <x:c r="F80" s="9"/>
      <x:c r="G80" s="10"/>
      <x:c r="H80" s="9"/>
      <x:c r="I80" s="9"/>
      <x:c r="J80" s="4"/>
      <x:c r="K80" s="4"/>
    </x:row>
    <x:row r="81" spans="1:20">
      <x:c r="A81" s="10"/>
      <x:c r="B81" s="8"/>
      <x:c r="C81" s="9"/>
      <x:c r="D81" s="9"/>
      <x:c r="E81" s="9"/>
      <x:c r="F81" s="9"/>
      <x:c r="G81" s="10"/>
      <x:c r="H81" s="9"/>
      <x:c r="I81" s="9"/>
      <x:c r="J81" s="4"/>
      <x:c r="K81" s="4"/>
    </x:row>
    <x:row r="82" spans="1:20">
      <x:c r="A82" s="10"/>
      <x:c r="B82" s="8"/>
      <x:c r="C82" s="9"/>
      <x:c r="D82" s="9"/>
      <x:c r="E82" s="9"/>
      <x:c r="F82" s="9"/>
      <x:c r="G82" s="10"/>
      <x:c r="H82" s="9"/>
      <x:c r="I82" s="9"/>
      <x:c r="J82" s="4"/>
      <x:c r="K82" s="4"/>
    </x:row>
    <x:row r="83" spans="1:20">
      <x:c r="A83" s="10"/>
      <x:c r="B83" s="8"/>
      <x:c r="C83" s="9"/>
      <x:c r="D83" s="9"/>
      <x:c r="E83" s="9"/>
      <x:c r="F83" s="9"/>
      <x:c r="G83" s="10"/>
      <x:c r="H83" s="9"/>
      <x:c r="I83" s="9"/>
      <x:c r="J83" s="4"/>
      <x:c r="K83" s="4"/>
    </x:row>
    <x:row r="84" spans="1:20">
      <x:c r="A84" s="10"/>
      <x:c r="B84" s="8"/>
      <x:c r="C84" s="9"/>
      <x:c r="D84" s="9"/>
      <x:c r="E84" s="9"/>
      <x:c r="F84" s="9"/>
      <x:c r="G84" s="10"/>
      <x:c r="H84" s="9"/>
      <x:c r="I84" s="9"/>
      <x:c r="J84" s="4"/>
      <x:c r="K84" s="4"/>
    </x:row>
    <x:row r="85" spans="1:20">
      <x:c r="A85" s="10"/>
      <x:c r="B85" s="8"/>
      <x:c r="C85" s="9"/>
      <x:c r="D85" s="9"/>
      <x:c r="E85" s="9"/>
      <x:c r="F85" s="9"/>
      <x:c r="G85" s="10"/>
      <x:c r="H85" s="9"/>
      <x:c r="I85" s="9"/>
      <x:c r="J85" s="4"/>
      <x:c r="K85" s="4"/>
    </x:row>
    <x:row r="86" spans="1:20">
      <x:c r="A86" s="10"/>
      <x:c r="B86" s="8"/>
      <x:c r="C86" s="9"/>
      <x:c r="D86" s="9"/>
      <x:c r="E86" s="9"/>
      <x:c r="F86" s="9"/>
      <x:c r="G86" s="10"/>
      <x:c r="H86" s="9"/>
      <x:c r="I86" s="9"/>
      <x:c r="J86" s="4"/>
      <x:c r="K86" s="4"/>
    </x:row>
    <x:row r="87" spans="1:20">
      <x:c r="A87" s="10"/>
      <x:c r="B87" s="8"/>
      <x:c r="C87" s="9"/>
      <x:c r="D87" s="9"/>
      <x:c r="E87" s="9"/>
      <x:c r="F87" s="9"/>
      <x:c r="G87" s="10"/>
      <x:c r="H87" s="9"/>
      <x:c r="I87" s="9"/>
      <x:c r="J87" s="4"/>
      <x:c r="K87" s="4"/>
    </x:row>
    <x:row r="88" spans="1:20">
      <x:c r="A88" s="10"/>
      <x:c r="B88" s="8"/>
      <x:c r="C88" s="9"/>
      <x:c r="D88" s="9"/>
      <x:c r="E88" s="9"/>
      <x:c r="F88" s="9"/>
      <x:c r="G88" s="10"/>
      <x:c r="H88" s="9"/>
      <x:c r="I88" s="9"/>
      <x:c r="J88" s="4"/>
      <x:c r="K88" s="4"/>
    </x:row>
    <x:row r="89" spans="1:20">
      <x:c r="A89" s="10"/>
      <x:c r="B89" s="8"/>
      <x:c r="C89" s="9"/>
      <x:c r="D89" s="9"/>
      <x:c r="E89" s="9"/>
      <x:c r="F89" s="9"/>
      <x:c r="G89" s="10"/>
      <x:c r="H89" s="9"/>
      <x:c r="I89" s="9"/>
      <x:c r="J89" s="4"/>
      <x:c r="K89" s="4"/>
    </x:row>
    <x:row r="90" spans="1:20">
      <x:c r="A90" s="10"/>
      <x:c r="B90" s="8"/>
      <x:c r="C90" s="9"/>
      <x:c r="D90" s="9"/>
      <x:c r="E90" s="9"/>
      <x:c r="F90" s="9"/>
      <x:c r="G90" s="10"/>
      <x:c r="H90" s="9"/>
      <x:c r="I90" s="9"/>
      <x:c r="J90" s="4"/>
      <x:c r="K90" s="4"/>
    </x:row>
    <x:row r="91" spans="1:20">
      <x:c r="A91" s="10"/>
      <x:c r="B91" s="8"/>
      <x:c r="C91" s="9"/>
      <x:c r="D91" s="9"/>
      <x:c r="E91" s="9"/>
      <x:c r="F91" s="9"/>
      <x:c r="G91" s="10"/>
      <x:c r="H91" s="9"/>
      <x:c r="I91" s="9"/>
      <x:c r="J91" s="4"/>
      <x:c r="K91" s="4"/>
    </x:row>
    <x:row r="92" spans="1:20">
      <x:c r="A92" s="10"/>
      <x:c r="B92" s="8"/>
      <x:c r="C92" s="9"/>
      <x:c r="D92" s="9"/>
      <x:c r="E92" s="9"/>
      <x:c r="F92" s="9"/>
      <x:c r="G92" s="10"/>
      <x:c r="H92" s="9"/>
      <x:c r="I92" s="9"/>
      <x:c r="J92" s="4"/>
      <x:c r="K92" s="4"/>
    </x:row>
    <x:row r="93" spans="1:20">
      <x:c r="A93" s="10"/>
      <x:c r="B93" s="8"/>
      <x:c r="C93" s="9"/>
      <x:c r="D93" s="9"/>
      <x:c r="E93" s="9"/>
      <x:c r="F93" s="9"/>
      <x:c r="G93" s="10"/>
      <x:c r="H93" s="9"/>
      <x:c r="I93" s="9"/>
      <x:c r="J93" s="4"/>
      <x:c r="K93" s="4"/>
    </x:row>
    <x:row r="94" spans="1:20">
      <x:c r="A94" s="10"/>
      <x:c r="B94" s="8"/>
      <x:c r="C94" s="9"/>
      <x:c r="D94" s="9"/>
      <x:c r="E94" s="9"/>
      <x:c r="F94" s="9"/>
      <x:c r="G94" s="10"/>
      <x:c r="H94" s="9"/>
      <x:c r="I94" s="9"/>
      <x:c r="J94" s="4"/>
      <x:c r="K94" s="4"/>
    </x:row>
    <x:row r="95" spans="1:20">
      <x:c r="A95" s="10"/>
      <x:c r="B95" s="8"/>
      <x:c r="C95" s="9"/>
      <x:c r="D95" s="9"/>
      <x:c r="E95" s="9"/>
      <x:c r="F95" s="9"/>
      <x:c r="G95" s="10"/>
      <x:c r="H95" s="9"/>
      <x:c r="I95" s="9"/>
      <x:c r="J95" s="4"/>
      <x:c r="K95" s="4"/>
    </x:row>
    <x:row r="96" spans="1:20">
      <x:c r="A96" s="10"/>
      <x:c r="B96" s="8"/>
      <x:c r="C96" s="9"/>
      <x:c r="D96" s="9"/>
      <x:c r="E96" s="9"/>
      <x:c r="F96" s="9"/>
      <x:c r="G96" s="10"/>
      <x:c r="H96" s="9"/>
      <x:c r="I96" s="9"/>
      <x:c r="J96" s="4"/>
      <x:c r="K96" s="4"/>
    </x:row>
    <x:row r="97" spans="1:20">
      <x:c r="A97" s="10"/>
      <x:c r="B97" s="8"/>
      <x:c r="C97" s="9"/>
      <x:c r="D97" s="9"/>
      <x:c r="E97" s="9"/>
      <x:c r="F97" s="9"/>
      <x:c r="G97" s="10"/>
      <x:c r="H97" s="9"/>
      <x:c r="I97" s="9"/>
      <x:c r="J97" s="4"/>
      <x:c r="K97" s="4"/>
    </x:row>
    <x:row r="98" spans="1:20">
      <x:c r="A98" s="10"/>
      <x:c r="B98" s="8"/>
      <x:c r="C98" s="9"/>
      <x:c r="D98" s="9"/>
      <x:c r="E98" s="9"/>
      <x:c r="F98" s="9"/>
      <x:c r="G98" s="10"/>
      <x:c r="H98" s="9"/>
      <x:c r="I98" s="9"/>
      <x:c r="J98" s="4"/>
      <x:c r="K98" s="4"/>
    </x:row>
    <x:row r="99" spans="1:20">
      <x:c r="A99" s="10"/>
      <x:c r="B99" s="8"/>
      <x:c r="C99" s="9"/>
      <x:c r="D99" s="9"/>
      <x:c r="E99" s="9"/>
      <x:c r="F99" s="9"/>
      <x:c r="G99" s="10"/>
      <x:c r="H99" s="9"/>
      <x:c r="I99" s="9"/>
      <x:c r="J99" s="4"/>
      <x:c r="K99" s="4"/>
    </x:row>
    <x:row r="100" spans="1:20">
      <x:c r="A100" s="10"/>
      <x:c r="B100" s="8"/>
      <x:c r="C100" s="9"/>
      <x:c r="D100" s="9"/>
      <x:c r="E100" s="9"/>
      <x:c r="F100" s="9"/>
      <x:c r="G100" s="10"/>
      <x:c r="H100" s="9"/>
      <x:c r="I100" s="9"/>
      <x:c r="J100" s="4"/>
      <x:c r="K100" s="4"/>
    </x:row>
    <x:row r="101" spans="1:20">
      <x:c r="A101" s="10"/>
      <x:c r="B101" s="8"/>
      <x:c r="C101" s="9"/>
      <x:c r="D101" s="9"/>
      <x:c r="E101" s="9"/>
      <x:c r="F101" s="9"/>
      <x:c r="G101" s="10"/>
      <x:c r="H101" s="9"/>
      <x:c r="I101" s="9"/>
      <x:c r="J101" s="4"/>
      <x:c r="K101" s="4"/>
    </x:row>
    <x:row r="102" spans="1:20">
      <x:c r="A102" s="10"/>
      <x:c r="B102" s="8"/>
      <x:c r="C102" s="9"/>
      <x:c r="D102" s="9"/>
      <x:c r="E102" s="9"/>
      <x:c r="F102" s="9"/>
      <x:c r="G102" s="10"/>
      <x:c r="H102" s="9"/>
      <x:c r="I102" s="9"/>
      <x:c r="J102" s="4"/>
      <x:c r="K102" s="4"/>
    </x:row>
    <x:row r="103" spans="1:20">
      <x:c r="A103" s="10"/>
      <x:c r="B103" s="8"/>
      <x:c r="C103" s="9"/>
      <x:c r="D103" s="9"/>
      <x:c r="E103" s="9"/>
      <x:c r="F103" s="9"/>
      <x:c r="G103" s="10"/>
      <x:c r="H103" s="9"/>
      <x:c r="I103" s="9"/>
      <x:c r="J103" s="4"/>
      <x:c r="K103" s="4"/>
    </x:row>
    <x:row r="104" spans="1:20">
      <x:c r="A104" s="10"/>
      <x:c r="B104" s="8"/>
      <x:c r="C104" s="9"/>
      <x:c r="D104" s="9"/>
      <x:c r="E104" s="9"/>
      <x:c r="F104" s="9"/>
      <x:c r="G104" s="10"/>
      <x:c r="H104" s="9"/>
      <x:c r="I104" s="9"/>
      <x:c r="J104" s="4"/>
      <x:c r="K104" s="4"/>
    </x:row>
    <x:row r="105" spans="1:20">
      <x:c r="A105" s="10"/>
      <x:c r="B105" s="8"/>
      <x:c r="C105" s="9"/>
      <x:c r="D105" s="9"/>
      <x:c r="E105" s="9"/>
      <x:c r="F105" s="9"/>
      <x:c r="G105" s="10"/>
      <x:c r="H105" s="9"/>
      <x:c r="I105" s="9"/>
      <x:c r="J105" s="4"/>
      <x:c r="K105" s="4"/>
    </x:row>
    <x:row r="106" spans="1:20">
      <x:c r="A106" s="10"/>
      <x:c r="B106" s="8"/>
      <x:c r="C106" s="9"/>
      <x:c r="D106" s="9"/>
      <x:c r="E106" s="9"/>
      <x:c r="F106" s="9"/>
      <x:c r="G106" s="10"/>
      <x:c r="H106" s="9"/>
      <x:c r="I106" s="9"/>
      <x:c r="J106" s="4"/>
      <x:c r="K106" s="4"/>
    </x:row>
    <x:row r="107" spans="1:20">
      <x:c r="A107" s="10"/>
      <x:c r="B107" s="8"/>
      <x:c r="C107" s="9"/>
      <x:c r="D107" s="9"/>
      <x:c r="E107" s="9"/>
      <x:c r="F107" s="9"/>
      <x:c r="G107" s="10"/>
      <x:c r="H107" s="9"/>
      <x:c r="I107" s="9"/>
      <x:c r="J107" s="4"/>
      <x:c r="K107" s="4"/>
    </x:row>
    <x:row r="108" spans="1:20">
      <x:c r="A108" s="10"/>
      <x:c r="B108" s="8"/>
      <x:c r="C108" s="9"/>
      <x:c r="D108" s="9"/>
      <x:c r="E108" s="9"/>
      <x:c r="F108" s="9"/>
      <x:c r="G108" s="10"/>
      <x:c r="H108" s="9"/>
      <x:c r="I108" s="9"/>
      <x:c r="J108" s="4"/>
      <x:c r="K108" s="4"/>
    </x:row>
    <x:row r="109" spans="1:20">
      <x:c r="A109" s="10"/>
      <x:c r="B109" s="8"/>
      <x:c r="C109" s="9"/>
      <x:c r="D109" s="9"/>
      <x:c r="E109" s="9"/>
      <x:c r="F109" s="9"/>
      <x:c r="G109" s="10"/>
      <x:c r="H109" s="9"/>
      <x:c r="I109" s="9"/>
      <x:c r="J109" s="4"/>
      <x:c r="K109" s="4"/>
    </x:row>
    <x:row r="110" spans="1:20">
      <x:c r="A110" s="10"/>
      <x:c r="B110" s="8"/>
      <x:c r="C110" s="9"/>
      <x:c r="D110" s="9"/>
      <x:c r="E110" s="9"/>
      <x:c r="F110" s="9"/>
      <x:c r="G110" s="10"/>
      <x:c r="H110" s="9"/>
      <x:c r="I110" s="9"/>
      <x:c r="J110" s="4"/>
      <x:c r="K110" s="4"/>
    </x:row>
    <x:row r="111" spans="1:20">
      <x:c r="A111" s="10"/>
      <x:c r="B111" s="8"/>
      <x:c r="C111" s="9"/>
      <x:c r="D111" s="9"/>
      <x:c r="E111" s="9"/>
      <x:c r="F111" s="9"/>
      <x:c r="G111" s="10"/>
      <x:c r="H111" s="9"/>
      <x:c r="I111" s="9"/>
      <x:c r="J111" s="4"/>
      <x:c r="K111" s="4"/>
    </x:row>
    <x:row r="112" spans="1:20">
      <x:c r="A112" s="10"/>
      <x:c r="B112" s="8"/>
      <x:c r="C112" s="9"/>
      <x:c r="D112" s="9"/>
      <x:c r="E112" s="9"/>
      <x:c r="F112" s="9"/>
      <x:c r="G112" s="10"/>
      <x:c r="H112" s="9"/>
      <x:c r="I112" s="9"/>
      <x:c r="J112" s="4"/>
      <x:c r="K112" s="4"/>
    </x:row>
    <x:row r="113" spans="1:20">
      <x:c r="A113" s="10"/>
      <x:c r="B113" s="8"/>
      <x:c r="C113" s="9"/>
      <x:c r="D113" s="9"/>
      <x:c r="E113" s="9"/>
      <x:c r="F113" s="9"/>
      <x:c r="G113" s="10"/>
      <x:c r="H113" s="9"/>
      <x:c r="I113" s="9"/>
      <x:c r="J113" s="4"/>
      <x:c r="K113" s="4"/>
    </x:row>
    <x:row r="114" spans="1:20">
      <x:c r="A114" s="10"/>
      <x:c r="B114" s="8"/>
      <x:c r="C114" s="9"/>
      <x:c r="D114" s="9"/>
      <x:c r="E114" s="9"/>
      <x:c r="F114" s="9"/>
      <x:c r="G114" s="10"/>
      <x:c r="H114" s="9"/>
      <x:c r="I114" s="9"/>
      <x:c r="J114" s="4"/>
      <x:c r="K114" s="4"/>
    </x:row>
    <x:row r="115" spans="1:20">
      <x:c r="A115" s="10"/>
      <x:c r="B115" s="8"/>
      <x:c r="C115" s="9"/>
      <x:c r="D115" s="9"/>
      <x:c r="E115" s="9"/>
      <x:c r="F115" s="9"/>
      <x:c r="G115" s="10"/>
      <x:c r="H115" s="9"/>
      <x:c r="I115" s="9"/>
      <x:c r="J115" s="4"/>
      <x:c r="K115" s="4"/>
    </x:row>
    <x:row r="116" spans="1:20">
      <x:c r="A116" s="10"/>
      <x:c r="B116" s="8"/>
      <x:c r="C116" s="9"/>
      <x:c r="D116" s="9"/>
      <x:c r="E116" s="9"/>
      <x:c r="F116" s="9"/>
      <x:c r="G116" s="10"/>
      <x:c r="H116" s="9"/>
      <x:c r="I116" s="9"/>
      <x:c r="J116" s="4"/>
      <x:c r="K116" s="4"/>
    </x:row>
    <x:row r="117" spans="1:20">
      <x:c r="A117" s="10"/>
      <x:c r="B117" s="8"/>
      <x:c r="C117" s="9"/>
      <x:c r="D117" s="9"/>
      <x:c r="E117" s="9"/>
      <x:c r="F117" s="9"/>
      <x:c r="G117" s="10"/>
      <x:c r="H117" s="9"/>
      <x:c r="I117" s="9"/>
      <x:c r="J117" s="4"/>
      <x:c r="K117" s="4"/>
    </x:row>
    <x:row r="118" spans="1:20">
      <x:c r="A118" s="10"/>
      <x:c r="B118" s="8"/>
      <x:c r="C118" s="9"/>
      <x:c r="D118" s="9"/>
      <x:c r="E118" s="9"/>
      <x:c r="F118" s="9"/>
      <x:c r="G118" s="10"/>
      <x:c r="H118" s="9"/>
      <x:c r="I118" s="9"/>
      <x:c r="J118" s="4"/>
      <x:c r="K118" s="4"/>
    </x:row>
    <x:row r="119" spans="1:20">
      <x:c r="A119" s="10"/>
      <x:c r="B119" s="8"/>
      <x:c r="C119" s="9"/>
      <x:c r="D119" s="9"/>
      <x:c r="E119" s="9"/>
      <x:c r="F119" s="9"/>
      <x:c r="G119" s="10"/>
      <x:c r="H119" s="9"/>
      <x:c r="I119" s="9"/>
      <x:c r="J119" s="4"/>
      <x:c r="K119" s="4"/>
    </x:row>
    <x:row r="120" spans="1:20">
      <x:c r="A120" s="10"/>
      <x:c r="B120" s="8"/>
      <x:c r="C120" s="9"/>
      <x:c r="D120" s="9"/>
      <x:c r="E120" s="9"/>
      <x:c r="F120" s="9"/>
      <x:c r="G120" s="10"/>
      <x:c r="H120" s="9"/>
      <x:c r="I120" s="9"/>
      <x:c r="J120" s="4"/>
      <x:c r="K120" s="4"/>
    </x:row>
    <x:row r="121" spans="1:20">
      <x:c r="A121" s="10"/>
      <x:c r="B121" s="8"/>
      <x:c r="C121" s="9"/>
      <x:c r="D121" s="9"/>
      <x:c r="E121" s="9"/>
      <x:c r="F121" s="9"/>
      <x:c r="G121" s="10"/>
      <x:c r="H121" s="9"/>
      <x:c r="I121" s="9"/>
      <x:c r="J121" s="4"/>
      <x:c r="K121" s="4"/>
    </x:row>
    <x:row r="122" spans="1:20">
      <x:c r="A122" s="10"/>
      <x:c r="B122" s="8"/>
      <x:c r="C122" s="9"/>
      <x:c r="D122" s="9"/>
      <x:c r="E122" s="9"/>
      <x:c r="F122" s="9"/>
      <x:c r="G122" s="10"/>
      <x:c r="H122" s="9"/>
      <x:c r="I122" s="9"/>
      <x:c r="J122" s="4"/>
      <x:c r="K122" s="4"/>
    </x:row>
    <x:row r="123" spans="1:20">
      <x:c r="A123" s="10"/>
      <x:c r="B123" s="8"/>
      <x:c r="C123" s="9"/>
      <x:c r="D123" s="9"/>
      <x:c r="E123" s="9"/>
      <x:c r="F123" s="9"/>
      <x:c r="G123" s="10"/>
      <x:c r="H123" s="9"/>
      <x:c r="I123" s="9"/>
      <x:c r="J123" s="4"/>
      <x:c r="K123" s="4"/>
    </x:row>
    <x:row r="124" spans="1:20">
      <x:c r="A124" s="10"/>
      <x:c r="B124" s="8"/>
      <x:c r="C124" s="9"/>
      <x:c r="D124" s="9"/>
      <x:c r="E124" s="9"/>
      <x:c r="F124" s="9"/>
      <x:c r="G124" s="10"/>
      <x:c r="H124" s="9"/>
      <x:c r="I124" s="9"/>
      <x:c r="J124" s="4"/>
      <x:c r="K124" s="4"/>
    </x:row>
    <x:row r="125" spans="1:20">
      <x:c r="A125" s="10"/>
      <x:c r="B125" s="8"/>
      <x:c r="C125" s="9"/>
      <x:c r="D125" s="9"/>
      <x:c r="E125" s="9"/>
      <x:c r="F125" s="9"/>
      <x:c r="G125" s="10"/>
      <x:c r="H125" s="9"/>
      <x:c r="I125" s="9"/>
      <x:c r="J125" s="4"/>
      <x:c r="K125" s="4"/>
    </x:row>
    <x:row r="126" spans="1:20">
      <x:c r="A126" s="10"/>
      <x:c r="B126" s="8"/>
      <x:c r="C126" s="9"/>
      <x:c r="D126" s="9"/>
      <x:c r="E126" s="9"/>
      <x:c r="F126" s="9"/>
      <x:c r="G126" s="10"/>
      <x:c r="H126" s="9"/>
      <x:c r="I126" s="9"/>
      <x:c r="J126" s="4"/>
      <x:c r="K126" s="4"/>
    </x:row>
    <x:row r="127" spans="1:20">
      <x:c r="A127" s="10"/>
      <x:c r="B127" s="8"/>
      <x:c r="C127" s="9"/>
      <x:c r="D127" s="9"/>
      <x:c r="E127" s="9"/>
      <x:c r="F127" s="9"/>
      <x:c r="G127" s="10"/>
      <x:c r="H127" s="9"/>
      <x:c r="I127" s="9"/>
      <x:c r="J127" s="4"/>
      <x:c r="K127" s="4"/>
    </x:row>
    <x:row r="128" spans="1:20">
      <x:c r="A128" s="10"/>
      <x:c r="B128" s="8"/>
      <x:c r="C128" s="9"/>
      <x:c r="D128" s="9"/>
      <x:c r="E128" s="9"/>
      <x:c r="F128" s="9"/>
      <x:c r="G128" s="10"/>
      <x:c r="H128" s="9"/>
      <x:c r="I128" s="9"/>
      <x:c r="J128" s="4"/>
      <x:c r="K128" s="4"/>
    </x:row>
    <x:row r="129" spans="1:20">
      <x:c r="A129" s="10"/>
      <x:c r="B129" s="8"/>
      <x:c r="C129" s="9"/>
      <x:c r="D129" s="9"/>
      <x:c r="E129" s="9"/>
      <x:c r="F129" s="9"/>
      <x:c r="G129" s="10"/>
      <x:c r="H129" s="9"/>
      <x:c r="I129" s="9"/>
      <x:c r="J129" s="4"/>
      <x:c r="K129" s="4"/>
    </x:row>
    <x:row r="130" spans="1:20">
      <x:c r="A130" s="10"/>
      <x:c r="B130" s="8"/>
      <x:c r="C130" s="9"/>
      <x:c r="D130" s="9"/>
      <x:c r="E130" s="9"/>
      <x:c r="F130" s="9"/>
      <x:c r="G130" s="10"/>
      <x:c r="H130" s="9"/>
      <x:c r="I130" s="9"/>
      <x:c r="J130" s="4"/>
      <x:c r="K130" s="4"/>
    </x:row>
    <x:row r="131" spans="1:20">
      <x:c r="A131" s="10"/>
      <x:c r="B131" s="8"/>
      <x:c r="C131" s="9"/>
      <x:c r="D131" s="9"/>
      <x:c r="E131" s="9"/>
      <x:c r="F131" s="9"/>
      <x:c r="G131" s="10"/>
      <x:c r="H131" s="9"/>
      <x:c r="I131" s="9"/>
      <x:c r="J131" s="4"/>
      <x:c r="K131" s="4"/>
    </x:row>
    <x:row r="132" spans="1:20">
      <x:c r="A132" s="10"/>
      <x:c r="B132" s="8"/>
      <x:c r="C132" s="9"/>
      <x:c r="D132" s="9"/>
      <x:c r="E132" s="9"/>
      <x:c r="F132" s="9"/>
      <x:c r="G132" s="10"/>
      <x:c r="H132" s="9"/>
      <x:c r="I132" s="9"/>
      <x:c r="J132" s="4"/>
      <x:c r="K132" s="4"/>
    </x:row>
    <x:row r="133" spans="1:20">
      <x:c r="A133" s="10"/>
      <x:c r="B133" s="8"/>
      <x:c r="C133" s="9"/>
      <x:c r="D133" s="9"/>
      <x:c r="E133" s="9"/>
      <x:c r="F133" s="9"/>
      <x:c r="G133" s="10"/>
      <x:c r="H133" s="9"/>
      <x:c r="I133" s="9"/>
      <x:c r="J133" s="4"/>
      <x:c r="K133" s="4"/>
    </x:row>
    <x:row r="134" spans="1:20">
      <x:c r="A134" s="10"/>
      <x:c r="B134" s="8"/>
      <x:c r="C134" s="9"/>
      <x:c r="D134" s="9"/>
      <x:c r="E134" s="9"/>
      <x:c r="F134" s="9"/>
      <x:c r="G134" s="10"/>
      <x:c r="H134" s="9"/>
      <x:c r="I134" s="9"/>
      <x:c r="J134" s="4"/>
      <x:c r="K134" s="4"/>
    </x:row>
    <x:row r="135" spans="1:20">
      <x:c r="A135" s="10"/>
      <x:c r="B135" s="8"/>
      <x:c r="C135" s="9"/>
      <x:c r="D135" s="9"/>
      <x:c r="E135" s="9"/>
      <x:c r="F135" s="9"/>
      <x:c r="G135" s="10"/>
      <x:c r="H135" s="9"/>
      <x:c r="I135" s="9"/>
      <x:c r="J135" s="4"/>
      <x:c r="K135" s="4"/>
    </x:row>
    <x:row r="136" spans="1:20">
      <x:c r="A136" s="10"/>
      <x:c r="B136" s="8"/>
      <x:c r="C136" s="9"/>
      <x:c r="D136" s="9"/>
      <x:c r="E136" s="9"/>
      <x:c r="F136" s="9"/>
      <x:c r="G136" s="10"/>
      <x:c r="H136" s="9"/>
      <x:c r="I136" s="9"/>
      <x:c r="J136" s="4"/>
      <x:c r="K136" s="4"/>
    </x:row>
    <x:row r="137" spans="1:20">
      <x:c r="A137" s="10"/>
      <x:c r="B137" s="8"/>
      <x:c r="C137" s="9"/>
      <x:c r="D137" s="9"/>
      <x:c r="E137" s="9"/>
      <x:c r="F137" s="9"/>
      <x:c r="G137" s="10"/>
      <x:c r="H137" s="9"/>
      <x:c r="I137" s="9"/>
      <x:c r="J137" s="4"/>
      <x:c r="K137" s="4"/>
    </x:row>
    <x:row r="138" spans="1:20">
      <x:c r="A138" s="10"/>
      <x:c r="B138" s="8"/>
      <x:c r="C138" s="9"/>
      <x:c r="D138" s="9"/>
      <x:c r="E138" s="9"/>
      <x:c r="F138" s="9"/>
      <x:c r="G138" s="10"/>
      <x:c r="H138" s="9"/>
      <x:c r="I138" s="9"/>
      <x:c r="J138" s="4"/>
      <x:c r="K138" s="4"/>
    </x:row>
    <x:row r="139" spans="1:20">
      <x:c r="A139" s="10"/>
      <x:c r="B139" s="8"/>
      <x:c r="C139" s="9"/>
      <x:c r="D139" s="9"/>
      <x:c r="E139" s="9"/>
      <x:c r="F139" s="9"/>
      <x:c r="G139" s="10"/>
      <x:c r="H139" s="9"/>
      <x:c r="I139" s="9"/>
      <x:c r="J139" s="4"/>
      <x:c r="K139" s="4"/>
    </x:row>
    <x:row r="140" spans="1:20">
      <x:c r="A140" s="10"/>
      <x:c r="B140" s="8"/>
      <x:c r="C140" s="9"/>
      <x:c r="D140" s="9"/>
      <x:c r="E140" s="9"/>
      <x:c r="F140" s="9"/>
      <x:c r="G140" s="10"/>
      <x:c r="H140" s="9"/>
      <x:c r="I140" s="9"/>
      <x:c r="J140" s="4"/>
      <x:c r="K140" s="4"/>
    </x:row>
    <x:row r="141" spans="1:20">
      <x:c r="A141" s="10"/>
      <x:c r="B141" s="8"/>
      <x:c r="C141" s="9"/>
      <x:c r="D141" s="9"/>
      <x:c r="E141" s="9"/>
      <x:c r="F141" s="9"/>
      <x:c r="G141" s="10"/>
      <x:c r="H141" s="9"/>
      <x:c r="I141" s="9"/>
      <x:c r="J141" s="4"/>
      <x:c r="K141" s="4"/>
    </x:row>
    <x:row r="142" spans="1:20">
      <x:c r="A142" s="10"/>
      <x:c r="B142" s="8"/>
      <x:c r="C142" s="9"/>
      <x:c r="D142" s="9"/>
      <x:c r="E142" s="9"/>
      <x:c r="F142" s="9"/>
      <x:c r="G142" s="10"/>
      <x:c r="H142" s="9"/>
      <x:c r="I142" s="9"/>
      <x:c r="J142" s="4"/>
      <x:c r="K142" s="4"/>
    </x:row>
    <x:row r="143" spans="1:20">
      <x:c r="A143" s="10"/>
      <x:c r="B143" s="8"/>
      <x:c r="C143" s="9"/>
      <x:c r="D143" s="9"/>
      <x:c r="E143" s="9"/>
      <x:c r="F143" s="9"/>
      <x:c r="G143" s="10"/>
      <x:c r="H143" s="9"/>
      <x:c r="I143" s="9"/>
      <x:c r="J143" s="4"/>
      <x:c r="K143" s="4"/>
    </x:row>
    <x:row r="144" spans="1:20">
      <x:c r="A144" s="10"/>
      <x:c r="B144" s="8"/>
      <x:c r="C144" s="9"/>
      <x:c r="D144" s="9"/>
      <x:c r="E144" s="9"/>
      <x:c r="F144" s="9"/>
      <x:c r="G144" s="10"/>
      <x:c r="H144" s="9"/>
      <x:c r="I144" s="9"/>
      <x:c r="J144" s="4"/>
      <x:c r="K144" s="4"/>
    </x:row>
    <x:row r="145" spans="1:20">
      <x:c r="A145" s="10"/>
      <x:c r="B145" s="8"/>
      <x:c r="C145" s="9"/>
      <x:c r="D145" s="9"/>
      <x:c r="E145" s="9"/>
      <x:c r="F145" s="9"/>
      <x:c r="G145" s="10"/>
      <x:c r="H145" s="9"/>
      <x:c r="I145" s="9"/>
      <x:c r="J145" s="4"/>
      <x:c r="K145" s="4"/>
    </x:row>
    <x:row r="146" spans="1:20">
      <x:c r="A146" s="10"/>
      <x:c r="B146" s="8"/>
      <x:c r="C146" s="9"/>
      <x:c r="D146" s="9"/>
      <x:c r="E146" s="9"/>
      <x:c r="F146" s="9"/>
      <x:c r="G146" s="10"/>
      <x:c r="H146" s="9"/>
      <x:c r="I146" s="9"/>
      <x:c r="J146" s="4"/>
      <x:c r="K146" s="4"/>
    </x:row>
    <x:row r="147" spans="1:20">
      <x:c r="A147" s="10"/>
      <x:c r="B147" s="8"/>
      <x:c r="C147" s="9"/>
      <x:c r="D147" s="9"/>
      <x:c r="E147" s="9"/>
      <x:c r="F147" s="9"/>
      <x:c r="G147" s="10"/>
      <x:c r="H147" s="9"/>
      <x:c r="I147" s="9"/>
      <x:c r="J147" s="4"/>
      <x:c r="K147" s="4"/>
    </x:row>
    <x:row r="148" spans="1:20">
      <x:c r="A148" s="10"/>
      <x:c r="B148" s="8"/>
      <x:c r="C148" s="9"/>
      <x:c r="D148" s="9"/>
      <x:c r="E148" s="9"/>
      <x:c r="F148" s="9"/>
      <x:c r="G148" s="10"/>
      <x:c r="H148" s="9"/>
      <x:c r="I148" s="9"/>
      <x:c r="J148" s="4"/>
      <x:c r="K148" s="4"/>
    </x:row>
    <x:row r="149" spans="1:20">
      <x:c r="A149" s="10"/>
      <x:c r="B149" s="8"/>
      <x:c r="C149" s="9"/>
      <x:c r="D149" s="9"/>
      <x:c r="E149" s="9"/>
      <x:c r="F149" s="9"/>
      <x:c r="G149" s="10"/>
      <x:c r="H149" s="9"/>
      <x:c r="I149" s="9"/>
      <x:c r="J149" s="4"/>
      <x:c r="K149" s="4"/>
    </x:row>
    <x:row r="150" spans="1:20">
      <x:c r="A150" s="10"/>
      <x:c r="B150" s="8"/>
      <x:c r="C150" s="9"/>
      <x:c r="D150" s="9"/>
      <x:c r="E150" s="9"/>
      <x:c r="F150" s="9"/>
      <x:c r="G150" s="10"/>
      <x:c r="H150" s="9"/>
      <x:c r="I150" s="9"/>
      <x:c r="J150" s="4"/>
      <x:c r="K150" s="4"/>
    </x:row>
    <x:row r="151" spans="1:20">
      <x:c r="A151" s="10"/>
      <x:c r="B151" s="8"/>
      <x:c r="C151" s="9"/>
      <x:c r="D151" s="9"/>
      <x:c r="E151" s="9"/>
      <x:c r="F151" s="9"/>
      <x:c r="G151" s="10"/>
      <x:c r="H151" s="9"/>
      <x:c r="I151" s="9"/>
      <x:c r="J151" s="4"/>
      <x:c r="K151" s="4"/>
    </x:row>
    <x:row r="152" spans="1:20">
      <x:c r="A152" s="10"/>
      <x:c r="B152" s="8"/>
      <x:c r="C152" s="9"/>
      <x:c r="D152" s="9"/>
      <x:c r="E152" s="9"/>
      <x:c r="F152" s="9"/>
      <x:c r="G152" s="10"/>
      <x:c r="H152" s="9"/>
      <x:c r="I152" s="9"/>
      <x:c r="J152" s="4"/>
      <x:c r="K152" s="4"/>
    </x:row>
    <x:row r="153" spans="1:20">
      <x:c r="A153" s="10"/>
      <x:c r="B153" s="8"/>
      <x:c r="C153" s="9"/>
      <x:c r="D153" s="9"/>
      <x:c r="E153" s="9"/>
      <x:c r="F153" s="9"/>
      <x:c r="G153" s="10"/>
      <x:c r="H153" s="9"/>
      <x:c r="I153" s="9"/>
      <x:c r="J153" s="4"/>
      <x:c r="K153" s="4"/>
    </x:row>
    <x:row r="154" spans="1:20">
      <x:c r="A154" s="10"/>
      <x:c r="B154" s="8"/>
      <x:c r="C154" s="9"/>
      <x:c r="D154" s="9"/>
      <x:c r="E154" s="9"/>
      <x:c r="F154" s="9"/>
      <x:c r="G154" s="10"/>
      <x:c r="H154" s="9"/>
      <x:c r="I154" s="9"/>
      <x:c r="J154" s="4"/>
      <x:c r="K154" s="4"/>
    </x:row>
    <x:row r="155" spans="1:20">
      <x:c r="A155" s="10"/>
      <x:c r="B155" s="8"/>
      <x:c r="C155" s="9"/>
      <x:c r="D155" s="9"/>
      <x:c r="E155" s="9"/>
      <x:c r="F155" s="9"/>
      <x:c r="G155" s="10"/>
      <x:c r="H155" s="9"/>
      <x:c r="I155" s="9"/>
      <x:c r="J155" s="4"/>
      <x:c r="K155" s="4"/>
    </x:row>
    <x:row r="156" spans="1:20">
      <x:c r="A156" s="10"/>
      <x:c r="B156" s="8"/>
      <x:c r="C156" s="9"/>
      <x:c r="D156" s="9"/>
      <x:c r="E156" s="9"/>
      <x:c r="F156" s="9"/>
      <x:c r="G156" s="10"/>
      <x:c r="H156" s="9"/>
      <x:c r="I156" s="9"/>
      <x:c r="J156" s="4"/>
      <x:c r="K156" s="4"/>
    </x:row>
    <x:row r="157" spans="1:20">
      <x:c r="A157" s="10"/>
      <x:c r="B157" s="8"/>
      <x:c r="C157" s="9"/>
      <x:c r="D157" s="9"/>
      <x:c r="E157" s="9"/>
      <x:c r="F157" s="9"/>
      <x:c r="G157" s="10"/>
      <x:c r="H157" s="9"/>
      <x:c r="I157" s="9"/>
      <x:c r="J157" s="4"/>
      <x:c r="K157" s="4"/>
    </x:row>
    <x:row r="158" spans="1:20">
      <x:c r="A158" s="10"/>
      <x:c r="B158" s="8"/>
      <x:c r="C158" s="9"/>
      <x:c r="D158" s="9"/>
      <x:c r="E158" s="9"/>
      <x:c r="F158" s="9"/>
      <x:c r="G158" s="10"/>
      <x:c r="H158" s="9"/>
      <x:c r="I158" s="9"/>
      <x:c r="J158" s="4"/>
      <x:c r="K158" s="4"/>
    </x:row>
    <x:row r="159" spans="1:20">
      <x:c r="A159" s="10"/>
      <x:c r="B159" s="8"/>
      <x:c r="C159" s="9"/>
      <x:c r="D159" s="9"/>
      <x:c r="E159" s="9"/>
      <x:c r="F159" s="9"/>
      <x:c r="G159" s="10"/>
      <x:c r="H159" s="9"/>
      <x:c r="I159" s="9"/>
      <x:c r="J159" s="4"/>
      <x:c r="K159" s="4"/>
    </x:row>
    <x:row r="160" spans="1:20">
      <x:c r="A160" s="10"/>
      <x:c r="B160" s="8"/>
      <x:c r="C160" s="9"/>
      <x:c r="D160" s="9"/>
      <x:c r="E160" s="9"/>
      <x:c r="F160" s="9"/>
      <x:c r="G160" s="10"/>
      <x:c r="H160" s="9"/>
      <x:c r="I160" s="9"/>
      <x:c r="J160" s="4"/>
      <x:c r="K160" s="4"/>
    </x:row>
    <x:row r="161" spans="1:20">
      <x:c r="A161" s="10"/>
      <x:c r="B161" s="8"/>
      <x:c r="C161" s="9"/>
      <x:c r="D161" s="9"/>
      <x:c r="E161" s="9"/>
      <x:c r="F161" s="9"/>
      <x:c r="G161" s="10"/>
      <x:c r="H161" s="9"/>
      <x:c r="I161" s="9"/>
      <x:c r="J161" s="4"/>
      <x:c r="K161" s="4"/>
    </x:row>
    <x:row r="162" spans="1:20">
      <x:c r="A162" s="10"/>
      <x:c r="B162" s="8"/>
      <x:c r="C162" s="9"/>
      <x:c r="D162" s="9"/>
      <x:c r="E162" s="9"/>
      <x:c r="F162" s="9"/>
      <x:c r="G162" s="10"/>
      <x:c r="H162" s="9"/>
      <x:c r="I162" s="9"/>
      <x:c r="J162" s="4"/>
      <x:c r="K162" s="4"/>
    </x:row>
    <x:row r="163" spans="1:20">
      <x:c r="A163" s="10"/>
      <x:c r="B163" s="8"/>
      <x:c r="C163" s="9"/>
      <x:c r="D163" s="9"/>
      <x:c r="E163" s="9"/>
      <x:c r="F163" s="9"/>
      <x:c r="G163" s="10"/>
      <x:c r="H163" s="9"/>
      <x:c r="I163" s="9"/>
      <x:c r="J163" s="4"/>
      <x:c r="K163" s="4"/>
    </x:row>
    <x:row r="164" spans="1:20">
      <x:c r="A164" s="10"/>
      <x:c r="B164" s="8"/>
      <x:c r="C164" s="9"/>
      <x:c r="D164" s="9"/>
      <x:c r="E164" s="9"/>
      <x:c r="F164" s="9"/>
      <x:c r="G164" s="10"/>
      <x:c r="H164" s="9"/>
      <x:c r="I164" s="9"/>
      <x:c r="J164" s="4"/>
      <x:c r="K164" s="4"/>
    </x:row>
    <x:row r="165" spans="1:20">
      <x:c r="A165" s="10"/>
      <x:c r="B165" s="8"/>
      <x:c r="C165" s="9"/>
      <x:c r="D165" s="9"/>
      <x:c r="E165" s="9"/>
      <x:c r="F165" s="9"/>
      <x:c r="G165" s="10"/>
      <x:c r="H165" s="9"/>
      <x:c r="I165" s="9"/>
      <x:c r="J165" s="4"/>
      <x:c r="K165" s="4"/>
    </x:row>
    <x:row r="166" spans="1:20">
      <x:c r="A166" s="10"/>
      <x:c r="B166" s="8"/>
      <x:c r="C166" s="9"/>
      <x:c r="D166" s="9"/>
      <x:c r="E166" s="9"/>
      <x:c r="F166" s="9"/>
      <x:c r="G166" s="10"/>
      <x:c r="H166" s="9"/>
      <x:c r="I166" s="9"/>
      <x:c r="J166" s="4"/>
      <x:c r="K166" s="4"/>
    </x:row>
    <x:row r="167" spans="1:20">
      <x:c r="A167" s="10"/>
      <x:c r="B167" s="8"/>
      <x:c r="C167" s="9"/>
      <x:c r="D167" s="9"/>
      <x:c r="E167" s="9"/>
      <x:c r="F167" s="9"/>
      <x:c r="G167" s="10"/>
      <x:c r="H167" s="9"/>
      <x:c r="I167" s="9"/>
      <x:c r="J167" s="4"/>
      <x:c r="K167" s="4"/>
    </x:row>
    <x:row r="168" spans="1:20">
      <x:c r="A168" s="10"/>
      <x:c r="B168" s="8"/>
      <x:c r="C168" s="9"/>
      <x:c r="D168" s="9"/>
      <x:c r="E168" s="9"/>
      <x:c r="F168" s="9"/>
      <x:c r="G168" s="10"/>
      <x:c r="H168" s="9"/>
      <x:c r="I168" s="9"/>
      <x:c r="J168" s="4"/>
      <x:c r="K168" s="4"/>
    </x:row>
    <x:row r="169" spans="1:20">
      <x:c r="A169" s="10"/>
      <x:c r="B169" s="8"/>
      <x:c r="C169" s="9"/>
      <x:c r="D169" s="9"/>
      <x:c r="E169" s="9"/>
      <x:c r="F169" s="9"/>
      <x:c r="G169" s="10"/>
      <x:c r="H169" s="9"/>
      <x:c r="I169" s="9"/>
      <x:c r="J169" s="4"/>
      <x:c r="K169" s="4"/>
    </x:row>
    <x:row r="170" spans="1:20">
      <x:c r="A170" s="10"/>
      <x:c r="B170" s="8"/>
      <x:c r="C170" s="9"/>
      <x:c r="D170" s="9"/>
      <x:c r="E170" s="9"/>
      <x:c r="F170" s="9"/>
      <x:c r="G170" s="10"/>
      <x:c r="H170" s="9"/>
      <x:c r="I170" s="9"/>
      <x:c r="J170" s="4"/>
      <x:c r="K170" s="4"/>
    </x:row>
    <x:row r="171" spans="1:20">
      <x:c r="A171" s="10"/>
      <x:c r="B171" s="8"/>
      <x:c r="C171" s="9"/>
      <x:c r="D171" s="9"/>
      <x:c r="E171" s="9"/>
      <x:c r="F171" s="9"/>
      <x:c r="G171" s="10"/>
      <x:c r="H171" s="9"/>
      <x:c r="I171" s="9"/>
      <x:c r="J171" s="4"/>
      <x:c r="K171" s="4"/>
    </x:row>
    <x:row r="172" spans="1:20">
      <x:c r="A172" s="10"/>
      <x:c r="B172" s="8"/>
      <x:c r="C172" s="9"/>
      <x:c r="D172" s="9"/>
      <x:c r="E172" s="9"/>
      <x:c r="F172" s="9"/>
      <x:c r="G172" s="10"/>
      <x:c r="H172" s="9"/>
      <x:c r="I172" s="9"/>
      <x:c r="J172" s="4"/>
      <x:c r="K172" s="4"/>
    </x:row>
    <x:row r="173" spans="1:20">
      <x:c r="A173" s="10"/>
      <x:c r="B173" s="8"/>
      <x:c r="C173" s="9"/>
      <x:c r="D173" s="9"/>
      <x:c r="E173" s="9"/>
      <x:c r="F173" s="9"/>
      <x:c r="G173" s="10"/>
      <x:c r="H173" s="9"/>
      <x:c r="I173" s="9"/>
      <x:c r="J173" s="4"/>
      <x:c r="K173" s="4"/>
    </x:row>
    <x:row r="174" spans="1:20">
      <x:c r="A174" s="10"/>
      <x:c r="B174" s="8"/>
      <x:c r="C174" s="9"/>
      <x:c r="D174" s="9"/>
      <x:c r="E174" s="9"/>
      <x:c r="F174" s="9"/>
      <x:c r="G174" s="10"/>
      <x:c r="H174" s="9"/>
      <x:c r="I174" s="9"/>
      <x:c r="J174" s="4"/>
      <x:c r="K174" s="4"/>
    </x:row>
    <x:row r="175" spans="1:20">
      <x:c r="A175" s="10"/>
      <x:c r="B175" s="8"/>
      <x:c r="C175" s="9"/>
      <x:c r="D175" s="9"/>
      <x:c r="E175" s="9"/>
      <x:c r="F175" s="9"/>
      <x:c r="G175" s="10"/>
      <x:c r="H175" s="9"/>
      <x:c r="I175" s="9"/>
      <x:c r="J175" s="4"/>
      <x:c r="K175" s="4"/>
    </x:row>
    <x:row r="176" spans="1:20">
      <x:c r="A176" s="10"/>
      <x:c r="B176" s="8"/>
      <x:c r="C176" s="9"/>
      <x:c r="D176" s="9"/>
      <x:c r="E176" s="9"/>
      <x:c r="F176" s="9"/>
      <x:c r="G176" s="10"/>
      <x:c r="H176" s="9"/>
      <x:c r="I176" s="9"/>
      <x:c r="J176" s="4"/>
      <x:c r="K176" s="4"/>
    </x:row>
    <x:row r="177" spans="1:20">
      <x:c r="A177" s="10"/>
      <x:c r="B177" s="8"/>
      <x:c r="C177" s="9"/>
      <x:c r="D177" s="9"/>
      <x:c r="E177" s="9"/>
      <x:c r="F177" s="9"/>
      <x:c r="G177" s="10"/>
      <x:c r="H177" s="9"/>
      <x:c r="I177" s="9"/>
      <x:c r="J177" s="4"/>
      <x:c r="K177" s="4"/>
    </x:row>
    <x:row r="178" spans="1:20">
      <x:c r="A178" s="10"/>
      <x:c r="B178" s="8"/>
      <x:c r="C178" s="9"/>
      <x:c r="D178" s="9"/>
      <x:c r="E178" s="9"/>
      <x:c r="F178" s="9"/>
      <x:c r="G178" s="10"/>
      <x:c r="H178" s="9"/>
      <x:c r="I178" s="9"/>
      <x:c r="J178" s="4"/>
      <x:c r="K178" s="4"/>
    </x:row>
    <x:row r="179" spans="1:20">
      <x:c r="A179" s="10"/>
      <x:c r="B179" s="8"/>
      <x:c r="C179" s="9"/>
      <x:c r="D179" s="9"/>
      <x:c r="E179" s="9"/>
      <x:c r="F179" s="9"/>
      <x:c r="G179" s="10"/>
      <x:c r="H179" s="9"/>
      <x:c r="I179" s="9"/>
      <x:c r="J179" s="4"/>
      <x:c r="K179" s="4"/>
    </x:row>
    <x:row r="180" spans="1:20">
      <x:c r="A180" s="10"/>
      <x:c r="B180" s="8"/>
      <x:c r="C180" s="9"/>
      <x:c r="D180" s="9"/>
      <x:c r="E180" s="9"/>
      <x:c r="F180" s="9"/>
      <x:c r="G180" s="10"/>
      <x:c r="H180" s="9"/>
      <x:c r="I180" s="9"/>
      <x:c r="J180" s="4"/>
      <x:c r="K180" s="4"/>
    </x:row>
    <x:row r="181" spans="1:20">
      <x:c r="A181" s="10"/>
      <x:c r="B181" s="8"/>
      <x:c r="C181" s="9"/>
      <x:c r="D181" s="9"/>
      <x:c r="E181" s="9"/>
      <x:c r="F181" s="9"/>
      <x:c r="G181" s="10"/>
      <x:c r="H181" s="9"/>
      <x:c r="I181" s="9"/>
      <x:c r="J181" s="4"/>
      <x:c r="K181" s="4"/>
    </x:row>
    <x:row r="182" spans="1:20">
      <x:c r="A182" s="10"/>
      <x:c r="B182" s="8"/>
      <x:c r="C182" s="9"/>
      <x:c r="D182" s="9"/>
      <x:c r="E182" s="9"/>
      <x:c r="F182" s="9"/>
      <x:c r="G182" s="10"/>
      <x:c r="H182" s="9"/>
      <x:c r="I182" s="9"/>
      <x:c r="J182" s="4"/>
      <x:c r="K182" s="4"/>
    </x:row>
    <x:row r="183" spans="1:20">
      <x:c r="A183" s="10"/>
      <x:c r="B183" s="8"/>
      <x:c r="C183" s="9"/>
      <x:c r="D183" s="9"/>
      <x:c r="E183" s="9"/>
      <x:c r="F183" s="9"/>
      <x:c r="G183" s="10"/>
      <x:c r="H183" s="9"/>
      <x:c r="I183" s="9"/>
      <x:c r="J183" s="4"/>
      <x:c r="K183" s="4"/>
    </x:row>
    <x:row r="184" spans="1:20">
      <x:c r="A184" s="10"/>
      <x:c r="B184" s="8"/>
      <x:c r="C184" s="9"/>
      <x:c r="D184" s="9"/>
      <x:c r="E184" s="9"/>
      <x:c r="F184" s="9"/>
      <x:c r="G184" s="10"/>
      <x:c r="H184" s="9"/>
      <x:c r="I184" s="9"/>
      <x:c r="J184" s="4"/>
      <x:c r="K184" s="4"/>
    </x:row>
    <x:row r="185" spans="1:20">
      <x:c r="A185" s="10"/>
      <x:c r="B185" s="8"/>
      <x:c r="C185" s="9"/>
      <x:c r="D185" s="9"/>
      <x:c r="E185" s="9"/>
      <x:c r="F185" s="9"/>
      <x:c r="G185" s="10"/>
      <x:c r="H185" s="9"/>
      <x:c r="I185" s="9"/>
      <x:c r="J185" s="4"/>
      <x:c r="K185" s="4"/>
    </x:row>
    <x:row r="186" spans="1:20">
      <x:c r="A186" s="10"/>
      <x:c r="B186" s="8"/>
      <x:c r="C186" s="9"/>
      <x:c r="D186" s="9"/>
      <x:c r="E186" s="9"/>
      <x:c r="F186" s="9"/>
      <x:c r="G186" s="10"/>
      <x:c r="H186" s="9"/>
      <x:c r="I186" s="9"/>
      <x:c r="J186" s="4"/>
      <x:c r="K186" s="4"/>
    </x:row>
    <x:row r="187" spans="1:20">
      <x:c r="A187" s="10"/>
      <x:c r="B187" s="8"/>
      <x:c r="C187" s="9"/>
      <x:c r="D187" s="9"/>
      <x:c r="E187" s="9"/>
      <x:c r="F187" s="9"/>
      <x:c r="G187" s="10"/>
      <x:c r="H187" s="9"/>
      <x:c r="I187" s="9"/>
      <x:c r="J187" s="4"/>
      <x:c r="K187" s="4"/>
    </x:row>
    <x:row r="188" spans="1:20">
      <x:c r="A188" s="10"/>
      <x:c r="B188" s="8"/>
      <x:c r="C188" s="9"/>
      <x:c r="D188" s="9"/>
      <x:c r="E188" s="9"/>
      <x:c r="F188" s="9"/>
      <x:c r="G188" s="10"/>
      <x:c r="H188" s="9"/>
      <x:c r="I188" s="9"/>
      <x:c r="J188" s="4"/>
      <x:c r="K188" s="4"/>
    </x:row>
    <x:row r="189" spans="1:20">
      <x:c r="A189" s="10"/>
      <x:c r="B189" s="8"/>
      <x:c r="C189" s="9"/>
      <x:c r="D189" s="9"/>
      <x:c r="E189" s="9"/>
      <x:c r="F189" s="9"/>
      <x:c r="G189" s="10"/>
      <x:c r="H189" s="9"/>
      <x:c r="I189" s="9"/>
      <x:c r="J189" s="4"/>
      <x:c r="K189" s="4"/>
    </x:row>
    <x:row r="190" spans="1:20">
      <x:c r="A190" s="10"/>
      <x:c r="B190" s="8"/>
      <x:c r="C190" s="9"/>
      <x:c r="D190" s="9"/>
      <x:c r="E190" s="9"/>
      <x:c r="F190" s="9"/>
      <x:c r="G190" s="10"/>
      <x:c r="H190" s="9"/>
      <x:c r="I190" s="9"/>
      <x:c r="J190" s="4"/>
      <x:c r="K190" s="4"/>
    </x:row>
    <x:row r="191" spans="1:20">
      <x:c r="A191" s="10"/>
      <x:c r="B191" s="8"/>
      <x:c r="C191" s="9"/>
      <x:c r="D191" s="9"/>
      <x:c r="E191" s="9"/>
      <x:c r="F191" s="9"/>
      <x:c r="G191" s="10"/>
      <x:c r="H191" s="9"/>
      <x:c r="I191" s="9"/>
      <x:c r="J191" s="4"/>
      <x:c r="K191" s="4"/>
    </x:row>
    <x:row r="192" spans="1:20">
      <x:c r="A192" s="10"/>
      <x:c r="B192" s="8"/>
      <x:c r="C192" s="9"/>
      <x:c r="D192" s="9"/>
      <x:c r="E192" s="9"/>
      <x:c r="F192" s="9"/>
      <x:c r="G192" s="10"/>
      <x:c r="H192" s="9"/>
      <x:c r="I192" s="9"/>
      <x:c r="J192" s="4"/>
      <x:c r="K192" s="4"/>
    </x:row>
    <x:row r="193" spans="1:20">
      <x:c r="A193" s="10"/>
      <x:c r="B193" s="8"/>
      <x:c r="C193" s="9"/>
      <x:c r="D193" s="9"/>
      <x:c r="E193" s="9"/>
      <x:c r="F193" s="9"/>
      <x:c r="G193" s="10"/>
      <x:c r="H193" s="9"/>
      <x:c r="I193" s="9"/>
      <x:c r="J193" s="4"/>
      <x:c r="K193" s="4"/>
    </x:row>
    <x:row r="194" spans="1:20">
      <x:c r="A194" s="10"/>
      <x:c r="B194" s="8"/>
      <x:c r="C194" s="9"/>
      <x:c r="D194" s="9"/>
      <x:c r="E194" s="9"/>
      <x:c r="F194" s="9"/>
      <x:c r="G194" s="10"/>
      <x:c r="H194" s="9"/>
      <x:c r="I194" s="9"/>
      <x:c r="J194" s="4"/>
      <x:c r="K194" s="4"/>
    </x:row>
    <x:row r="195" spans="1:20">
      <x:c r="A195" s="10"/>
      <x:c r="B195" s="8"/>
      <x:c r="C195" s="9"/>
      <x:c r="D195" s="9"/>
      <x:c r="E195" s="9"/>
      <x:c r="F195" s="9"/>
      <x:c r="G195" s="10"/>
      <x:c r="H195" s="9"/>
      <x:c r="I195" s="9"/>
      <x:c r="J195" s="4"/>
      <x:c r="K195" s="4"/>
    </x:row>
    <x:row r="196" spans="1:20">
      <x:c r="A196" s="10"/>
      <x:c r="B196" s="8"/>
      <x:c r="C196" s="9"/>
      <x:c r="D196" s="9"/>
      <x:c r="E196" s="9"/>
      <x:c r="F196" s="9"/>
      <x:c r="G196" s="10"/>
      <x:c r="H196" s="9"/>
      <x:c r="I196" s="9"/>
      <x:c r="J196" s="4"/>
      <x:c r="K196" s="4"/>
    </x:row>
    <x:row r="197" spans="1:20">
      <x:c r="A197" s="10"/>
      <x:c r="B197" s="8"/>
      <x:c r="C197" s="9"/>
      <x:c r="D197" s="9"/>
      <x:c r="E197" s="9"/>
      <x:c r="F197" s="9"/>
      <x:c r="G197" s="10"/>
      <x:c r="H197" s="9"/>
      <x:c r="I197" s="9"/>
      <x:c r="J197" s="4"/>
      <x:c r="K197" s="4"/>
    </x:row>
    <x:row r="198" spans="1:20">
      <x:c r="A198" s="10"/>
      <x:c r="B198" s="8"/>
      <x:c r="C198" s="9"/>
      <x:c r="D198" s="9"/>
      <x:c r="E198" s="9"/>
      <x:c r="F198" s="9"/>
      <x:c r="G198" s="10"/>
      <x:c r="H198" s="9"/>
      <x:c r="I198" s="9"/>
      <x:c r="J198" s="4"/>
      <x:c r="K198" s="4"/>
    </x:row>
    <x:row r="199" spans="1:20">
      <x:c r="A199" s="10"/>
      <x:c r="B199" s="8"/>
      <x:c r="C199" s="9"/>
      <x:c r="D199" s="9"/>
      <x:c r="E199" s="9"/>
      <x:c r="F199" s="9"/>
      <x:c r="G199" s="10"/>
      <x:c r="H199" s="9"/>
      <x:c r="I199" s="9"/>
      <x:c r="J199" s="4"/>
      <x:c r="K199" s="4"/>
    </x:row>
    <x:row r="200" spans="1:20">
      <x:c r="A200" s="10"/>
      <x:c r="B200" s="8"/>
      <x:c r="C200" s="9"/>
      <x:c r="D200" s="9"/>
      <x:c r="E200" s="9"/>
      <x:c r="F200" s="9"/>
      <x:c r="G200" s="10"/>
      <x:c r="H200" s="9"/>
      <x:c r="I200" s="9"/>
      <x:c r="J200" s="4"/>
      <x:c r="K200" s="4"/>
    </x:row>
    <x:row r="201" spans="1:20">
      <x:c r="A201" s="10"/>
      <x:c r="B201" s="8"/>
      <x:c r="C201" s="9"/>
      <x:c r="D201" s="9"/>
      <x:c r="E201" s="9"/>
      <x:c r="F201" s="9"/>
      <x:c r="G201" s="10"/>
      <x:c r="H201" s="9"/>
      <x:c r="I201" s="9"/>
      <x:c r="J201" s="4"/>
      <x:c r="K201" s="4"/>
    </x:row>
    <x:row r="202" spans="1:20">
      <x:c r="A202" s="10"/>
      <x:c r="B202" s="8"/>
      <x:c r="C202" s="9"/>
      <x:c r="D202" s="9"/>
      <x:c r="E202" s="9"/>
      <x:c r="F202" s="9"/>
      <x:c r="G202" s="10"/>
      <x:c r="H202" s="9"/>
      <x:c r="I202" s="9"/>
      <x:c r="J202" s="4"/>
      <x:c r="K202" s="4"/>
    </x:row>
    <x:row r="203" spans="1:20">
      <x:c r="A203" s="10"/>
      <x:c r="B203" s="8"/>
      <x:c r="C203" s="9"/>
      <x:c r="D203" s="9"/>
      <x:c r="E203" s="9"/>
      <x:c r="F203" s="9"/>
      <x:c r="G203" s="10"/>
      <x:c r="H203" s="9"/>
      <x:c r="I203" s="9"/>
      <x:c r="J203" s="4"/>
      <x:c r="K203" s="4"/>
    </x:row>
    <x:row r="204" spans="1:20">
      <x:c r="A204" s="10"/>
      <x:c r="B204" s="8"/>
      <x:c r="C204" s="9"/>
      <x:c r="D204" s="9"/>
      <x:c r="E204" s="9"/>
      <x:c r="F204" s="9"/>
      <x:c r="G204" s="10"/>
      <x:c r="H204" s="9"/>
      <x:c r="I204" s="9"/>
      <x:c r="J204" s="4"/>
      <x:c r="K204" s="4"/>
    </x:row>
    <x:row r="205" spans="1:20">
      <x:c r="A205" s="10"/>
      <x:c r="B205" s="8"/>
      <x:c r="C205" s="9"/>
      <x:c r="D205" s="9"/>
      <x:c r="E205" s="9"/>
      <x:c r="F205" s="9"/>
      <x:c r="G205" s="10"/>
      <x:c r="H205" s="9"/>
      <x:c r="I205" s="9"/>
      <x:c r="J205" s="4"/>
      <x:c r="K205" s="4"/>
    </x:row>
    <x:row r="206" spans="1:20">
      <x:c r="A206" s="10"/>
      <x:c r="B206" s="8"/>
      <x:c r="C206" s="9"/>
      <x:c r="D206" s="9"/>
      <x:c r="E206" s="9"/>
      <x:c r="F206" s="9"/>
      <x:c r="G206" s="10"/>
      <x:c r="H206" s="9"/>
      <x:c r="I206" s="9"/>
      <x:c r="J206" s="4"/>
      <x:c r="K206" s="4"/>
    </x:row>
    <x:row r="207" spans="1:20">
      <x:c r="A207" s="10"/>
      <x:c r="B207" s="8"/>
      <x:c r="C207" s="9"/>
      <x:c r="D207" s="9"/>
      <x:c r="E207" s="9"/>
      <x:c r="F207" s="9"/>
      <x:c r="G207" s="10"/>
      <x:c r="H207" s="9"/>
      <x:c r="I207" s="9"/>
      <x:c r="J207" s="4"/>
      <x:c r="K207" s="4"/>
    </x:row>
    <x:row r="208" spans="1:20">
      <x:c r="A208" s="10"/>
      <x:c r="B208" s="8"/>
      <x:c r="C208" s="9"/>
      <x:c r="D208" s="9"/>
      <x:c r="E208" s="9"/>
      <x:c r="F208" s="9"/>
      <x:c r="G208" s="10"/>
      <x:c r="H208" s="9"/>
      <x:c r="I208" s="9"/>
      <x:c r="J208" s="4"/>
      <x:c r="K208" s="4"/>
    </x:row>
    <x:row r="209" spans="1:20">
      <x:c r="A209" s="10"/>
      <x:c r="B209" s="8"/>
      <x:c r="C209" s="9"/>
      <x:c r="D209" s="9"/>
      <x:c r="E209" s="9"/>
      <x:c r="F209" s="9"/>
      <x:c r="G209" s="10"/>
      <x:c r="H209" s="9"/>
      <x:c r="I209" s="9"/>
      <x:c r="J209" s="4"/>
      <x:c r="K209" s="4"/>
    </x:row>
    <x:row r="210" spans="1:20">
      <x:c r="A210" s="10"/>
      <x:c r="B210" s="8"/>
      <x:c r="C210" s="9"/>
      <x:c r="D210" s="9"/>
      <x:c r="E210" s="9"/>
      <x:c r="F210" s="9"/>
      <x:c r="G210" s="10"/>
      <x:c r="H210" s="9"/>
      <x:c r="I210" s="9"/>
      <x:c r="J210" s="4"/>
      <x:c r="K210" s="4"/>
    </x:row>
    <x:row r="211" spans="1:20">
      <x:c r="A211" s="10"/>
      <x:c r="B211" s="8"/>
      <x:c r="C211" s="9"/>
      <x:c r="D211" s="9"/>
      <x:c r="E211" s="9"/>
      <x:c r="F211" s="9"/>
      <x:c r="G211" s="10"/>
      <x:c r="H211" s="9"/>
      <x:c r="I211" s="9"/>
      <x:c r="J211" s="4"/>
      <x:c r="K211" s="4"/>
    </x:row>
    <x:row r="212" spans="1:20">
      <x:c r="A212" s="10"/>
      <x:c r="B212" s="8"/>
      <x:c r="C212" s="9"/>
      <x:c r="D212" s="9"/>
      <x:c r="E212" s="9"/>
      <x:c r="F212" s="9"/>
      <x:c r="G212" s="10"/>
      <x:c r="H212" s="9"/>
      <x:c r="I212" s="9"/>
      <x:c r="J212" s="4"/>
      <x:c r="K212" s="4"/>
    </x:row>
    <x:row r="213" spans="1:20">
      <x:c r="A213" s="10"/>
      <x:c r="B213" s="8"/>
      <x:c r="C213" s="9"/>
      <x:c r="D213" s="9"/>
      <x:c r="E213" s="9"/>
      <x:c r="F213" s="9"/>
      <x:c r="G213" s="10"/>
      <x:c r="H213" s="9"/>
      <x:c r="I213" s="9"/>
      <x:c r="J213" s="4"/>
      <x:c r="K213" s="4"/>
    </x:row>
    <x:row r="214" spans="1:20">
      <x:c r="A214" s="10"/>
      <x:c r="B214" s="8"/>
      <x:c r="C214" s="9"/>
      <x:c r="D214" s="9"/>
      <x:c r="E214" s="9"/>
      <x:c r="F214" s="9"/>
      <x:c r="G214" s="10"/>
      <x:c r="H214" s="9"/>
      <x:c r="I214" s="9"/>
      <x:c r="J214" s="4"/>
      <x:c r="K214" s="4"/>
    </x:row>
    <x:row r="215" spans="1:20">
      <x:c r="A215" s="10"/>
      <x:c r="B215" s="8"/>
      <x:c r="C215" s="9"/>
      <x:c r="D215" s="9"/>
      <x:c r="E215" s="9"/>
      <x:c r="F215" s="9"/>
      <x:c r="G215" s="10"/>
      <x:c r="H215" s="9"/>
      <x:c r="I215" s="9"/>
      <x:c r="J215" s="4"/>
      <x:c r="K215" s="4"/>
    </x:row>
    <x:row r="216" spans="1:20">
      <x:c r="A216" s="10"/>
      <x:c r="B216" s="8"/>
      <x:c r="C216" s="9"/>
      <x:c r="D216" s="9"/>
      <x:c r="E216" s="9"/>
      <x:c r="F216" s="9"/>
      <x:c r="G216" s="10"/>
      <x:c r="H216" s="9"/>
      <x:c r="I216" s="9"/>
      <x:c r="J216" s="4"/>
      <x:c r="K216" s="4"/>
    </x:row>
    <x:row r="217" spans="1:20">
      <x:c r="A217" s="10"/>
      <x:c r="B217" s="8"/>
      <x:c r="C217" s="9"/>
      <x:c r="D217" s="9"/>
      <x:c r="E217" s="9"/>
      <x:c r="F217" s="9"/>
      <x:c r="G217" s="10"/>
      <x:c r="H217" s="9"/>
      <x:c r="I217" s="9"/>
      <x:c r="J217" s="4"/>
      <x:c r="K217" s="4"/>
    </x:row>
    <x:row r="218" spans="1:20">
      <x:c r="A218" s="10"/>
      <x:c r="B218" s="8"/>
      <x:c r="C218" s="9"/>
      <x:c r="D218" s="9"/>
      <x:c r="E218" s="9"/>
      <x:c r="F218" s="9"/>
      <x:c r="G218" s="10"/>
      <x:c r="H218" s="9"/>
      <x:c r="I218" s="9"/>
      <x:c r="J218" s="4"/>
      <x:c r="K218" s="4"/>
    </x:row>
    <x:row r="219" spans="1:20">
      <x:c r="A219" s="10"/>
      <x:c r="B219" s="8"/>
      <x:c r="C219" s="9"/>
      <x:c r="D219" s="9"/>
      <x:c r="E219" s="9"/>
      <x:c r="F219" s="9"/>
      <x:c r="G219" s="10"/>
      <x:c r="H219" s="9"/>
      <x:c r="I219" s="9"/>
      <x:c r="J219" s="4"/>
      <x:c r="K219" s="4"/>
    </x:row>
    <x:row r="220" spans="1:20">
      <x:c r="A220" s="10"/>
      <x:c r="B220" s="8"/>
      <x:c r="C220" s="9"/>
      <x:c r="D220" s="9"/>
      <x:c r="E220" s="9"/>
      <x:c r="F220" s="9"/>
      <x:c r="G220" s="10"/>
      <x:c r="H220" s="9"/>
      <x:c r="I220" s="9"/>
      <x:c r="J220" s="4"/>
      <x:c r="K220" s="4"/>
    </x:row>
    <x:row r="221" spans="1:20">
      <x:c r="A221" s="10"/>
      <x:c r="B221" s="8"/>
      <x:c r="C221" s="9"/>
      <x:c r="D221" s="9"/>
      <x:c r="E221" s="9"/>
      <x:c r="F221" s="9"/>
      <x:c r="G221" s="10"/>
      <x:c r="H221" s="9"/>
      <x:c r="I221" s="9"/>
      <x:c r="J221" s="4"/>
      <x:c r="K221" s="4"/>
    </x:row>
    <x:row r="222" spans="1:20">
      <x:c r="A222" s="10"/>
      <x:c r="B222" s="8"/>
      <x:c r="C222" s="9"/>
      <x:c r="D222" s="9"/>
      <x:c r="E222" s="9"/>
      <x:c r="F222" s="9"/>
      <x:c r="G222" s="10"/>
      <x:c r="H222" s="9"/>
      <x:c r="I222" s="9"/>
      <x:c r="J222" s="4"/>
      <x:c r="K222" s="4"/>
    </x:row>
    <x:row r="223" spans="1:20">
      <x:c r="A223" s="10"/>
      <x:c r="B223" s="8"/>
      <x:c r="C223" s="9"/>
      <x:c r="D223" s="9"/>
      <x:c r="E223" s="9"/>
      <x:c r="F223" s="9"/>
      <x:c r="G223" s="10"/>
      <x:c r="H223" s="9"/>
      <x:c r="I223" s="9"/>
      <x:c r="J223" s="4"/>
      <x:c r="K223" s="4"/>
    </x:row>
    <x:row r="224" spans="1:20">
      <x:c r="A224" s="10"/>
      <x:c r="B224" s="8"/>
      <x:c r="C224" s="9"/>
      <x:c r="D224" s="9"/>
      <x:c r="E224" s="9"/>
      <x:c r="F224" s="9"/>
      <x:c r="G224" s="10"/>
      <x:c r="H224" s="9"/>
      <x:c r="I224" s="9"/>
      <x:c r="J224" s="4"/>
      <x:c r="K224" s="4"/>
    </x:row>
    <x:row r="225" spans="1:20">
      <x:c r="A225" s="10"/>
      <x:c r="B225" s="8"/>
      <x:c r="C225" s="9"/>
      <x:c r="D225" s="9"/>
      <x:c r="E225" s="9"/>
      <x:c r="F225" s="9"/>
      <x:c r="G225" s="10"/>
      <x:c r="H225" s="9"/>
      <x:c r="I225" s="9"/>
      <x:c r="J225" s="4"/>
      <x:c r="K225" s="4"/>
    </x:row>
    <x:row r="226" spans="1:20">
      <x:c r="A226" s="10"/>
      <x:c r="B226" s="8"/>
      <x:c r="C226" s="9"/>
      <x:c r="D226" s="9"/>
      <x:c r="E226" s="9"/>
      <x:c r="F226" s="9"/>
      <x:c r="G226" s="10"/>
      <x:c r="H226" s="9"/>
      <x:c r="I226" s="9"/>
      <x:c r="J226" s="4"/>
      <x:c r="K226" s="4"/>
    </x:row>
    <x:row r="227" spans="1:20">
      <x:c r="A227" s="10"/>
      <x:c r="B227" s="8"/>
      <x:c r="C227" s="9"/>
      <x:c r="D227" s="9"/>
      <x:c r="E227" s="9"/>
      <x:c r="F227" s="9"/>
      <x:c r="G227" s="10"/>
      <x:c r="H227" s="9"/>
      <x:c r="I227" s="9"/>
      <x:c r="J227" s="4"/>
      <x:c r="K227" s="4"/>
    </x:row>
    <x:row r="228" spans="1:20">
      <x:c r="A228" s="10"/>
      <x:c r="B228" s="8"/>
      <x:c r="C228" s="9"/>
      <x:c r="D228" s="9"/>
      <x:c r="E228" s="9"/>
      <x:c r="F228" s="9"/>
      <x:c r="G228" s="10"/>
      <x:c r="H228" s="9"/>
      <x:c r="I228" s="9"/>
      <x:c r="J228" s="4"/>
      <x:c r="K228" s="4"/>
    </x:row>
    <x:row r="229" spans="1:20">
      <x:c r="A229" s="10"/>
      <x:c r="B229" s="8"/>
      <x:c r="C229" s="9"/>
      <x:c r="D229" s="9"/>
      <x:c r="E229" s="9"/>
      <x:c r="F229" s="9"/>
      <x:c r="G229" s="10"/>
      <x:c r="H229" s="9"/>
      <x:c r="I229" s="9"/>
      <x:c r="J229" s="4"/>
      <x:c r="K229" s="4"/>
    </x:row>
    <x:row r="230" spans="1:20">
      <x:c r="A230" s="10"/>
      <x:c r="B230" s="8"/>
      <x:c r="C230" s="9"/>
      <x:c r="D230" s="9"/>
      <x:c r="E230" s="9"/>
      <x:c r="F230" s="9"/>
      <x:c r="G230" s="10"/>
      <x:c r="H230" s="9"/>
      <x:c r="I230" s="9"/>
      <x:c r="J230" s="4"/>
      <x:c r="K230" s="4"/>
    </x:row>
    <x:row r="231" spans="1:20">
      <x:c r="A231" s="10"/>
      <x:c r="B231" s="8"/>
      <x:c r="C231" s="9"/>
      <x:c r="D231" s="9"/>
      <x:c r="E231" s="9"/>
      <x:c r="F231" s="9"/>
      <x:c r="G231" s="10"/>
      <x:c r="H231" s="9"/>
      <x:c r="I231" s="9"/>
      <x:c r="J231" s="4"/>
      <x:c r="K231" s="4"/>
    </x:row>
    <x:row r="232" spans="1:20">
      <x:c r="A232" s="10"/>
      <x:c r="B232" s="8"/>
      <x:c r="C232" s="9"/>
      <x:c r="D232" s="9"/>
      <x:c r="E232" s="9"/>
      <x:c r="F232" s="9"/>
      <x:c r="G232" s="10"/>
      <x:c r="H232" s="9"/>
      <x:c r="I232" s="9"/>
      <x:c r="J232" s="4"/>
      <x:c r="K232" s="4"/>
    </x:row>
    <x:row r="233" spans="1:20">
      <x:c r="A233" s="10"/>
      <x:c r="B233" s="8"/>
      <x:c r="C233" s="9"/>
      <x:c r="D233" s="9"/>
      <x:c r="E233" s="9"/>
      <x:c r="F233" s="9"/>
      <x:c r="G233" s="10"/>
      <x:c r="H233" s="9"/>
      <x:c r="I233" s="9"/>
      <x:c r="J233" s="4"/>
      <x:c r="K233" s="4"/>
    </x:row>
    <x:row r="234" spans="1:20">
      <x:c r="A234" s="10"/>
      <x:c r="B234" s="8"/>
      <x:c r="C234" s="9"/>
      <x:c r="D234" s="9"/>
      <x:c r="E234" s="9"/>
      <x:c r="F234" s="9"/>
      <x:c r="G234" s="10"/>
      <x:c r="H234" s="9"/>
      <x:c r="I234" s="9"/>
      <x:c r="J234" s="4"/>
      <x:c r="K234" s="4"/>
    </x:row>
    <x:row r="235" spans="1:20">
      <x:c r="A235" s="10"/>
      <x:c r="B235" s="8"/>
      <x:c r="C235" s="9"/>
      <x:c r="D235" s="9"/>
      <x:c r="E235" s="9"/>
      <x:c r="F235" s="9"/>
      <x:c r="G235" s="10"/>
      <x:c r="H235" s="9"/>
      <x:c r="I235" s="9"/>
      <x:c r="J235" s="4"/>
      <x:c r="K235" s="4"/>
    </x:row>
    <x:row r="236" spans="1:20">
      <x:c r="A236" s="10"/>
      <x:c r="B236" s="8"/>
      <x:c r="C236" s="9"/>
      <x:c r="D236" s="9"/>
      <x:c r="E236" s="9"/>
      <x:c r="F236" s="9"/>
      <x:c r="G236" s="10"/>
      <x:c r="H236" s="9"/>
      <x:c r="I236" s="9"/>
      <x:c r="J236" s="4"/>
      <x:c r="K236" s="4"/>
    </x:row>
    <x:row r="237" spans="1:20">
      <x:c r="A237" s="10"/>
      <x:c r="B237" s="8"/>
      <x:c r="C237" s="9"/>
      <x:c r="D237" s="9"/>
      <x:c r="E237" s="9"/>
      <x:c r="F237" s="9"/>
      <x:c r="G237" s="10"/>
      <x:c r="H237" s="9"/>
      <x:c r="I237" s="9"/>
      <x:c r="J237" s="4"/>
      <x:c r="K237" s="4"/>
    </x:row>
    <x:row r="238" spans="1:20">
      <x:c r="A238" s="10"/>
      <x:c r="B238" s="8"/>
      <x:c r="C238" s="9"/>
      <x:c r="D238" s="9"/>
      <x:c r="E238" s="9"/>
      <x:c r="F238" s="9"/>
      <x:c r="G238" s="10"/>
      <x:c r="H238" s="9"/>
      <x:c r="I238" s="9"/>
      <x:c r="J238" s="4"/>
      <x:c r="K238" s="4"/>
    </x:row>
    <x:row r="239" spans="1:20">
      <x:c r="A239" s="10"/>
      <x:c r="B239" s="8"/>
      <x:c r="C239" s="9"/>
      <x:c r="D239" s="9"/>
      <x:c r="E239" s="9"/>
      <x:c r="F239" s="9"/>
      <x:c r="G239" s="10"/>
      <x:c r="H239" s="9"/>
      <x:c r="I239" s="9"/>
      <x:c r="J239" s="4"/>
      <x:c r="K239" s="4"/>
    </x:row>
    <x:row r="240" spans="1:20">
      <x:c r="A240" s="10"/>
      <x:c r="B240" s="8"/>
      <x:c r="C240" s="9"/>
      <x:c r="D240" s="9"/>
      <x:c r="E240" s="9"/>
      <x:c r="F240" s="9"/>
      <x:c r="G240" s="10"/>
      <x:c r="H240" s="9"/>
      <x:c r="I240" s="9"/>
      <x:c r="J240" s="4"/>
      <x:c r="K240" s="4"/>
    </x:row>
    <x:row r="241" spans="1:20">
      <x:c r="A241" s="10"/>
      <x:c r="B241" s="8"/>
      <x:c r="C241" s="9"/>
      <x:c r="D241" s="9"/>
      <x:c r="E241" s="9"/>
      <x:c r="F241" s="9"/>
      <x:c r="G241" s="10"/>
      <x:c r="H241" s="9"/>
      <x:c r="I241" s="9"/>
      <x:c r="J241" s="4"/>
      <x:c r="K241" s="4"/>
    </x:row>
    <x:row r="242" spans="1:20">
      <x:c r="A242" s="10"/>
      <x:c r="B242" s="8"/>
      <x:c r="C242" s="9"/>
      <x:c r="D242" s="9"/>
      <x:c r="E242" s="9"/>
      <x:c r="F242" s="9"/>
      <x:c r="G242" s="10"/>
      <x:c r="H242" s="9"/>
      <x:c r="I242" s="9"/>
      <x:c r="J242" s="4"/>
      <x:c r="K242" s="4"/>
    </x:row>
    <x:row r="243" spans="1:20">
      <x:c r="A243" s="10"/>
      <x:c r="B243" s="8"/>
      <x:c r="C243" s="9"/>
      <x:c r="D243" s="9"/>
      <x:c r="E243" s="9"/>
      <x:c r="F243" s="9"/>
      <x:c r="G243" s="10"/>
      <x:c r="H243" s="9"/>
      <x:c r="I243" s="9"/>
      <x:c r="J243" s="4"/>
      <x:c r="K243" s="4"/>
    </x:row>
    <x:row r="244" spans="1:20">
      <x:c r="A244" s="10"/>
      <x:c r="B244" s="8"/>
      <x:c r="C244" s="9"/>
      <x:c r="D244" s="9"/>
      <x:c r="E244" s="9"/>
      <x:c r="F244" s="9"/>
      <x:c r="G244" s="10"/>
      <x:c r="H244" s="9"/>
      <x:c r="I244" s="9"/>
      <x:c r="J244" s="4"/>
      <x:c r="K244" s="4"/>
    </x:row>
    <x:row r="245" spans="1:20">
      <x:c r="A245" s="10"/>
      <x:c r="B245" s="8"/>
      <x:c r="C245" s="9"/>
      <x:c r="D245" s="9"/>
      <x:c r="E245" s="9"/>
      <x:c r="F245" s="9"/>
      <x:c r="G245" s="10"/>
      <x:c r="H245" s="9"/>
      <x:c r="I245" s="9"/>
      <x:c r="J245" s="4"/>
      <x:c r="K245" s="4"/>
    </x:row>
    <x:row r="246" spans="1:20">
      <x:c r="A246" s="10"/>
      <x:c r="B246" s="8"/>
      <x:c r="C246" s="9"/>
      <x:c r="D246" s="9"/>
      <x:c r="E246" s="9"/>
      <x:c r="F246" s="9"/>
      <x:c r="G246" s="10"/>
      <x:c r="H246" s="9"/>
      <x:c r="I246" s="9"/>
      <x:c r="J246" s="4"/>
      <x:c r="K246" s="4"/>
    </x:row>
    <x:row r="247" spans="1:20">
      <x:c r="A247" s="10"/>
      <x:c r="B247" s="8"/>
      <x:c r="C247" s="9"/>
      <x:c r="D247" s="9"/>
      <x:c r="E247" s="9"/>
      <x:c r="F247" s="9"/>
      <x:c r="G247" s="10"/>
      <x:c r="H247" s="9"/>
      <x:c r="I247" s="9"/>
      <x:c r="J247" s="4"/>
      <x:c r="K247" s="4"/>
    </x:row>
    <x:row r="248" spans="1:20">
      <x:c r="A248" s="10"/>
      <x:c r="B248" s="8"/>
      <x:c r="C248" s="9"/>
      <x:c r="D248" s="9"/>
      <x:c r="E248" s="9"/>
      <x:c r="F248" s="9"/>
      <x:c r="G248" s="10"/>
      <x:c r="H248" s="9"/>
      <x:c r="I248" s="9"/>
      <x:c r="J248" s="4"/>
      <x:c r="K248" s="4"/>
    </x:row>
    <x:row r="249" spans="1:20">
      <x:c r="A249" s="10"/>
      <x:c r="B249" s="8"/>
      <x:c r="C249" s="9"/>
      <x:c r="D249" s="9"/>
      <x:c r="E249" s="9"/>
      <x:c r="F249" s="9"/>
      <x:c r="G249" s="10"/>
      <x:c r="H249" s="9"/>
      <x:c r="I249" s="9"/>
      <x:c r="J249" s="4"/>
      <x:c r="K249" s="4"/>
    </x:row>
    <x:row r="250" spans="1:20">
      <x:c r="A250" s="10"/>
      <x:c r="B250" s="8"/>
      <x:c r="C250" s="9"/>
      <x:c r="D250" s="9"/>
      <x:c r="E250" s="9"/>
      <x:c r="F250" s="9"/>
      <x:c r="G250" s="10"/>
      <x:c r="H250" s="9"/>
      <x:c r="I250" s="9"/>
      <x:c r="J250" s="4"/>
      <x:c r="K250" s="4"/>
    </x:row>
    <x:row r="251" spans="1:20">
      <x:c r="A251" s="10"/>
      <x:c r="B251" s="8"/>
      <x:c r="C251" s="9"/>
      <x:c r="D251" s="9"/>
      <x:c r="E251" s="9"/>
      <x:c r="F251" s="9"/>
      <x:c r="G251" s="10"/>
      <x:c r="H251" s="9"/>
      <x:c r="I251" s="9"/>
      <x:c r="J251" s="4"/>
      <x:c r="K251" s="4"/>
    </x:row>
    <x:row r="252" spans="1:20">
      <x:c r="A252" s="10"/>
      <x:c r="B252" s="8"/>
      <x:c r="C252" s="9"/>
      <x:c r="D252" s="9"/>
      <x:c r="E252" s="9"/>
      <x:c r="F252" s="9"/>
      <x:c r="G252" s="10"/>
      <x:c r="H252" s="9"/>
      <x:c r="I252" s="9"/>
      <x:c r="J252" s="4"/>
      <x:c r="K252" s="4"/>
    </x:row>
  </x:sheetData>
  <x:mergeCells count="12">
    <x:mergeCell ref="B1:I1"/>
    <x:mergeCell ref="A3:A4"/>
    <x:mergeCell ref="A5:A21"/>
    <x:mergeCell ref="A22:A24"/>
    <x:mergeCell ref="A25:A29"/>
    <x:mergeCell ref="A30:A31"/>
    <x:mergeCell ref="A32:A36"/>
    <x:mergeCell ref="A37:A39"/>
    <x:mergeCell ref="A41:A42"/>
    <x:mergeCell ref="A47:A48"/>
    <x:mergeCell ref="A50:A51"/>
    <x:mergeCell ref="A57:A62"/>
  </x:mergeCells>
  <x:conditionalFormatting sqref="H2:H4">
    <x:cfRule type="cellIs" dxfId="6" priority="1" stopIfTrue="1" operator="equal">
      <x:formula>"NT"</x:formula>
    </x:cfRule>
    <x:cfRule type="cellIs" dxfId="6" priority="2" stopIfTrue="1" operator="equal">
      <x:formula>"NA"</x:formula>
    </x:cfRule>
    <x:cfRule type="cellIs" dxfId="4" priority="3" stopIfTrue="1" operator="equal">
      <x:formula>"Fail"</x:formula>
    </x:cfRule>
    <x:cfRule type="cellIs" dxfId="7" priority="4" stopIfTrue="1" operator="equal">
      <x:formula>"Pass"</x:formula>
    </x:cfRule>
  </x:conditionalFormatting>
  <x:dataValidations count="3">
    <x:dataValidation type="list" errorStyle="stop" operator="between" allowBlank="1" showDropDown="0" showInputMessage="1" showErrorMessage="1" errorTitle="" error="" promptTitle="" prompt="" sqref="D2:D2">
      <x:formula1>"P1,P2,P3"</x:formula1>
      <x:formula2/>
    </x:dataValidation>
    <x:dataValidation type="list" errorStyle="stop" operator="between" allowBlank="1" showDropDown="0" showInputMessage="1" showErrorMessage="1" errorTitle="" error="" promptTitle="" prompt="" sqref="H5:H5 H8:H8 H10:H252">
      <x:formula1>"Pass,Fail,NT,NA,—"</x:formula1>
      <x:formula2/>
    </x:dataValidation>
    <x:dataValidation type="list" errorStyle="stop" operator="between" allowBlank="1" showDropDown="0" showInputMessage="1" showErrorMessage="1" errorTitle="" error="" promptTitle="" prompt="" sqref="H2:H4 H6:H7 H9:H9">
      <x:formula1>"Pass,Fail,NT,NA,-"</x:formula1>
      <x:formula2/>
    </x:dataValidation>
  </x:dataValidations>
  <x:printOptions horizontalCentered="0" verticalCentered="0" headings="0" gridLines="0"/>
  <x:pageMargins left="0.75" right="0.75" top="1" bottom="1" header="0.5" footer="0.5"/>
  <x:pageSetup paperSize="1" scale="100" pageOrder="downThenOver" orientation="default" blackAndWhite="0" draft="0" cellComments="none" errors="displayed"/>
  <x:headerFooter/>
  <x:picture r:id="rId1"/>
  <x:tableParts count="0"/>
</x:worksheet>
</file>

<file path=docProps/app.xml><?xml version="1.0" encoding="utf-8"?>
<ap:Properties xmlns:vt="http://schemas.openxmlformats.org/officeDocument/2006/docPropsVTypes" xmlns:ap="http://schemas.openxmlformats.org/officeDocument/2006/extended-properties">
  <ap:Application>Go Excelize</ap:Application>
  <ap:HeadingPairs>
    <vt:vector baseType="variant" size="4">
      <vt:variant>
        <vt:lpstr>Worksheets</vt:lpstr>
      </vt:variant>
      <vt:variant>
        <vt:i4>20</vt:i4>
      </vt:variant>
      <vt:variant>
        <vt:lpstr>Named Ranges</vt:lpstr>
      </vt:variant>
      <vt:variant>
        <vt:i4>43</vt:i4>
      </vt:variant>
    </vt:vector>
  </ap:HeadingPairs>
  <ap:TitlesOfParts>
    <vt:vector baseType="lpstr" size="63">
      <vt:lpstr>测试报告</vt:lpstr>
      <vt:lpstr>图像确认</vt:lpstr>
      <vt:lpstr>媒体预览</vt:lpstr>
      <vt:lpstr>视频配置</vt:lpstr>
      <vt:lpstr>高帧模式视频配置组合表 </vt:lpstr>
      <vt:lpstr>高分辨率模式视频配置组合表</vt:lpstr>
      <vt:lpstr>性能模式视频配置组合表</vt:lpstr>
      <vt:lpstr>码流组合拉流表</vt:lpstr>
      <vt:lpstr>音频配置</vt:lpstr>
      <vt:lpstr>网络配置</vt:lpstr>
      <vt:lpstr>系统配置+设备信息</vt:lpstr>
      <vt:lpstr>板书流通道用例</vt:lpstr>
      <vt:lpstr>云台功能</vt:lpstr>
      <vt:lpstr>光变+对焦</vt:lpstr>
      <vt:lpstr>UVC配置</vt:lpstr>
      <vt:lpstr>外置接口</vt:lpstr>
      <vt:lpstr>Flicker</vt:lpstr>
      <vt:lpstr>性能测试用例</vt:lpstr>
      <vt:lpstr>功耗测试用例</vt:lpstr>
      <vt:lpstr>稳定性测试用例</vt:lpstr>
      <vt:lpstr>测试报告!Print_Area</vt:lpstr>
      <vt:lpstr>测试报告!Print_Titles</vt:lpstr>
      <vt:lpstr>图像确认!Print_Area</vt:lpstr>
      <vt:lpstr>图像确认!Print_Titles</vt:lpstr>
      <vt:lpstr>媒体预览!Print_Area</vt:lpstr>
      <vt:lpstr>媒体预览!Print_Titles</vt:lpstr>
      <vt:lpstr>视频配置!Print_Area</vt:lpstr>
      <vt:lpstr>视频配置!Print_Titles</vt:lpstr>
      <vt:lpstr>高帧模式视频配置组合表 !_xlnm._FilterDatabase</vt:lpstr>
      <vt:lpstr>高帧模式视频配置组合表 !Print_Area</vt:lpstr>
      <vt:lpstr>高帧模式视频配置组合表 !Print_Titles</vt:lpstr>
      <vt:lpstr>高分辨率模式视频配置组合表!_xlnm._FilterDatabase</vt:lpstr>
      <vt:lpstr>高分辨率模式视频配置组合表!Print_Area</vt:lpstr>
      <vt:lpstr>高分辨率模式视频配置组合表!Print_Titles</vt:lpstr>
      <vt:lpstr>性能模式视频配置组合表!_xlnm._FilterDatabase</vt:lpstr>
      <vt:lpstr>性能模式视频配置组合表!Print_Area</vt:lpstr>
      <vt:lpstr>性能模式视频配置组合表!Print_Titles</vt:lpstr>
      <vt:lpstr>码流组合拉流表!Print_Area</vt:lpstr>
      <vt:lpstr>码流组合拉流表!Print_Titles</vt:lpstr>
      <vt:lpstr>音频配置!Print_Area</vt:lpstr>
      <vt:lpstr>音频配置!Print_Titles</vt:lpstr>
      <vt:lpstr>网络配置!Print_Area</vt:lpstr>
      <vt:lpstr>网络配置!Print_Titles</vt:lpstr>
      <vt:lpstr>系统配置+设备信息!Print_Area</vt:lpstr>
      <vt:lpstr>系统配置+设备信息!Print_Titles</vt:lpstr>
      <vt:lpstr>板书流通道用例!Print_Area</vt:lpstr>
      <vt:lpstr>板书流通道用例!Print_Titles</vt:lpstr>
      <vt:lpstr>云台功能!Print_Area</vt:lpstr>
      <vt:lpstr>云台功能!Print_Titles</vt:lpstr>
      <vt:lpstr>光变+对焦!Print_Area</vt:lpstr>
      <vt:lpstr>光变+对焦!Print_Titles</vt:lpstr>
      <vt:lpstr>UVC配置!Print_Area</vt:lpstr>
      <vt:lpstr>UVC配置!Print_Titles</vt:lpstr>
      <vt:lpstr>外置接口!Print_Area</vt:lpstr>
      <vt:lpstr>外置接口!Print_Titles</vt:lpstr>
      <vt:lpstr>Flicker!Print_Area</vt:lpstr>
      <vt:lpstr>Flicker!Print_Titles</vt:lpstr>
      <vt:lpstr>性能测试用例!Print_Area</vt:lpstr>
      <vt:lpstr>性能测试用例!Print_Titles</vt:lpstr>
      <vt:lpstr>功耗测试用例!Print_Area</vt:lpstr>
      <vt:lpstr>功耗测试用例!Print_Titles</vt:lpstr>
      <vt:lpstr>稳定性测试用例!Print_Area</vt:lpstr>
      <vt:lpstr>稳定性测试用例!Print_Titles</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Guangtao.Chen</lastModifiedBy>
  <dcterms:created xsi:type="dcterms:W3CDTF">2026-02-27T08:13:00.0000000Z</dcterms:created>
  <dcterms:modified xsi:type="dcterms:W3CDTF">2026-02-27T08:30:20.0000000Z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E3CCDB438EEB441B875F1159EDDCF17F_12</vt:lpwstr>
  </op:property>
  <op:property fmtid="{D5CDD505-2E9C-101B-9397-08002B2CF9AE}" pid="3" name="KSOProductBuildVer">
    <vt:lpwstr>2052-12.1.0.23542</vt:lpwstr>
  </op:property>
</op:Properties>
</file>