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录入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日期</t>
        </is>
      </c>
      <c r="B1" s="1" t="inlineStr">
        <is>
          <t>项目</t>
        </is>
      </c>
      <c r="C1" s="1" t="inlineStr">
        <is>
          <t>类别</t>
        </is>
      </c>
      <c r="D1" s="1" t="inlineStr">
        <is>
          <t>金额</t>
        </is>
      </c>
      <c r="E1" s="1" t="inlineStr">
        <is>
          <t>备注</t>
        </is>
      </c>
    </row>
    <row r="2">
      <c r="A2" t="inlineStr">
        <is>
          <t>2026-07-01</t>
        </is>
      </c>
      <c r="B2" t="inlineStr">
        <is>
          <t>示例1</t>
        </is>
      </c>
      <c r="C2" t="inlineStr">
        <is>
          <t>示例1</t>
        </is>
      </c>
      <c r="D2" t="n">
        <v>100</v>
      </c>
      <c r="E2" t="inlineStr">
        <is>
          <t>示例1</t>
        </is>
      </c>
    </row>
    <row r="3">
      <c r="A3" t="inlineStr">
        <is>
          <t>2026-07-02</t>
        </is>
      </c>
      <c r="B3" t="inlineStr">
        <is>
          <t>示例2</t>
        </is>
      </c>
      <c r="C3" t="inlineStr">
        <is>
          <t>示例2</t>
        </is>
      </c>
      <c r="D3" t="n">
        <v>200</v>
      </c>
      <c r="E3" t="inlineStr">
        <is>
          <t>示例2</t>
        </is>
      </c>
    </row>
    <row r="4">
      <c r="A4" t="inlineStr">
        <is>
          <t>2026-07-03</t>
        </is>
      </c>
      <c r="B4" t="inlineStr">
        <is>
          <t>示例3</t>
        </is>
      </c>
      <c r="C4" t="inlineStr">
        <is>
          <t>示例3</t>
        </is>
      </c>
      <c r="D4" t="n">
        <v>300</v>
      </c>
      <c r="E4" t="inlineStr">
        <is>
          <t>示例3</t>
        </is>
      </c>
    </row>
    <row r="5">
      <c r="A5" t="inlineStr">
        <is>
          <t>2026-07-04</t>
        </is>
      </c>
      <c r="B5" t="inlineStr">
        <is>
          <t>示例4</t>
        </is>
      </c>
      <c r="C5" t="inlineStr">
        <is>
          <t>示例4</t>
        </is>
      </c>
      <c r="D5" t="n">
        <v>400</v>
      </c>
      <c r="E5" t="inlineStr">
        <is>
          <t>示例4</t>
        </is>
      </c>
    </row>
    <row r="6">
      <c r="A6" t="inlineStr">
        <is>
          <t>2026-07-05</t>
        </is>
      </c>
      <c r="B6" t="inlineStr">
        <is>
          <t>示例5</t>
        </is>
      </c>
      <c r="C6" t="inlineStr">
        <is>
          <t>示例5</t>
        </is>
      </c>
      <c r="D6" t="n">
        <v>500</v>
      </c>
      <c r="E6" t="inlineStr">
        <is>
          <t>示例5</t>
        </is>
      </c>
    </row>
    <row r="8">
      <c r="A8" t="inlineStr">
        <is>
          <t>合计</t>
        </is>
      </c>
      <c r="B8">
        <f>SUM(B2:B6)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类别</t>
        </is>
      </c>
      <c r="B1" s="1" t="inlineStr">
        <is>
          <t>合计</t>
        </is>
      </c>
      <c r="C1" s="1" t="inlineStr">
        <is>
          <t>占比</t>
        </is>
      </c>
    </row>
    <row r="2">
      <c r="A2" t="inlineStr">
        <is>
          <t>示例1</t>
        </is>
      </c>
      <c r="B2" t="n">
        <v>100</v>
      </c>
      <c r="C2" t="inlineStr">
        <is>
          <t>示例1</t>
        </is>
      </c>
    </row>
    <row r="3">
      <c r="A3" t="inlineStr">
        <is>
          <t>示例2</t>
        </is>
      </c>
      <c r="B3" t="n">
        <v>200</v>
      </c>
      <c r="C3" t="inlineStr">
        <is>
          <t>示例2</t>
        </is>
      </c>
    </row>
    <row r="4">
      <c r="A4" t="inlineStr">
        <is>
          <t>示例3</t>
        </is>
      </c>
      <c r="B4" t="n">
        <v>300</v>
      </c>
      <c r="C4" t="inlineStr">
        <is>
          <t>示例3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【Excel模板】Excel 考勤记录表 — 专业数字资料包</dc:title>
  <dcterms:created xmlns:dcterms="http://purl.org/dc/terms/" xmlns:xsi="http://www.w3.org/2001/XMLSchema-instance" xsi:type="dcterms:W3CDTF">2026-07-13T10:36:18Z</dcterms:created>
  <dcterms:modified xmlns:dcterms="http://purl.org/dc/terms/" xmlns:xsi="http://www.w3.org/2001/XMLSchema-instance" xsi:type="dcterms:W3CDTF">2026-07-13T10:36:18Z</dcterms:modified>
</cp:coreProperties>
</file>