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<sst xmlns="http://schemas.openxmlformats.org/spreadsheetml/2006/main" count="44" uniqueCount="40">
  <si>
    <t>测试详情</t>
  </si>
  <si>
    <t>用例名称</t>
  </si>
  <si>
    <t>执行动作</t>
  </si>
  <si>
    <t>执行参数</t>
  </si>
  <si>
    <t>结果参数</t>
  </si>
  <si>
    <t>关系</t>
  </si>
  <si>
    <t>结果查询</t>
  </si>
  <si>
    <t>查询参数</t>
  </si>
  <si>
    <t>测试结果</t>
  </si>
  <si>
    <t>实际结果</t>
  </si>
  <si>
    <t>资源池</t>
  </si>
  <si>
    <t>添加计算机资源池</t>
  </si>
  <si>
    <t>测试默认资源池,测试创建,默认</t>
  </si>
  <si>
    <t>0_0_0_0</t>
  </si>
  <si>
    <t>包含于</t>
  </si>
  <si>
    <t>查询计算机资源池</t>
  </si>
  <si>
    <t>测试默认资源池</t>
  </si>
  <si>
    <t>成功</t>
  </si>
  <si>
    <t>{'uidresourcepoolid': '49a7-0987eccb9617a8b2302', 'strresourcepoolname': '测试默认资源池', 'istatus': 0, 'imaxresourcenum': 100, 'dtcreatetime': 1553742732000, 'dtedittime': 1553742732000, 'strdesc': '测试创建', 'cpu_usered': 0.0, 'mem_usered': 0.0, 'mhz': 0, 'mem': 0, 'strategy': '0_0_0_0', 'inodenum': 0}</t>
  </si>
  <si>
    <t>删除计算机资源池</t>
  </si>
  <si>
    <t>测试默认资源池,1</t>
  </si>
  <si>
    <t>None</t>
  </si>
  <si>
    <t>等于</t>
  </si>
  <si>
    <t>测试报告总概况</t>
  </si>
  <si>
    <t>测试概括</t>
  </si>
  <si>
    <t>这里放图片</t>
  </si>
  <si>
    <t>项目名称</t>
  </si>
  <si>
    <t>接口版本</t>
  </si>
  <si>
    <t>脚本语言</t>
  </si>
  <si>
    <t>测试平台</t>
  </si>
  <si>
    <t>冒烟测试用例</t>
  </si>
  <si>
    <t>V3.7.3</t>
  </si>
  <si>
    <t>python</t>
  </si>
  <si>
    <t>192.168.60.200</t>
  </si>
  <si>
    <t>用例总数</t>
  </si>
  <si>
    <t>通过总数</t>
  </si>
  <si>
    <t>失败总数</t>
  </si>
  <si>
    <t>测试日期</t>
  </si>
  <si>
    <t>2019-03-28 14:49</t>
  </si>
  <si>
    <t>备注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</si>
</sst>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23</v>
      </c>
      <c r="B1" s="1"/>
      <c r="C1" s="1"/>
      <c r="D1" s="1"/>
      <c r="E1" s="1"/>
      <c r="F1" s="1"/>
    </row>
    <row r="2" spans="1:6" ht="30" customHeight="1">
      <c r="A2" s="2" t="s">
        <v>24</v>
      </c>
      <c r="B2" s="2"/>
      <c r="C2" s="2"/>
      <c r="D2" s="2"/>
      <c r="E2" s="2"/>
      <c r="F2" s="2"/>
    </row>
    <row r="3" spans="1:6" ht="30" customHeight="1">
      <c r="A3" s="3" t="s">
        <v>25</v>
      </c>
      <c r="B3" s="3" t="s">
        <v>26</v>
      </c>
      <c r="C3" s="3" t="s">
        <v>30</v>
      </c>
      <c r="D3" s="3" t="s">
        <v>34</v>
      </c>
      <c r="E3" s="3">
        <v>1</v>
      </c>
      <c r="F3" s="3" t="s">
        <v>39</v>
      </c>
    </row>
    <row r="4" spans="1:6" ht="30" customHeight="1">
      <c r="A4" s="3"/>
      <c r="B4" s="3" t="s">
        <v>27</v>
      </c>
      <c r="C4" s="3" t="s">
        <v>31</v>
      </c>
      <c r="D4" s="3" t="s">
        <v>35</v>
      </c>
      <c r="E4" s="3">
        <v>1</v>
      </c>
      <c r="F4" s="3"/>
    </row>
    <row r="5" spans="1:6" ht="30" customHeight="1">
      <c r="A5" s="3"/>
      <c r="B5" s="3" t="s">
        <v>28</v>
      </c>
      <c r="C5" s="3" t="s">
        <v>32</v>
      </c>
      <c r="D5" s="3" t="s">
        <v>36</v>
      </c>
      <c r="E5" s="3">
        <v>0</v>
      </c>
      <c r="F5" s="3"/>
    </row>
    <row r="6" spans="1:6" ht="30" customHeight="1">
      <c r="A6" s="3"/>
      <c r="B6" s="3" t="s">
        <v>29</v>
      </c>
      <c r="C6" s="3" t="s">
        <v>33</v>
      </c>
      <c r="D6" s="3" t="s">
        <v>37</v>
      </c>
      <c r="E6" s="3" t="s">
        <v>38</v>
      </c>
      <c r="F6" s="3"/>
    </row>
  </sheetData>
  <mergeCells count="4">
    <mergeCell ref="A1:F1"/>
    <mergeCell ref="A2:F2"/>
    <mergeCell ref="A3:A6"/>
    <mergeCell ref="F4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120.7109375" customWidth="1"/>
  </cols>
  <sheetData>
    <row r="1" spans="1:9" ht="30" customHeigh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3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30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spans="1:9" ht="30" customHeight="1">
      <c r="A4" s="3" t="s">
        <v>10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15</v>
      </c>
      <c r="G4" s="3" t="s">
        <v>16</v>
      </c>
      <c r="H4" s="3" t="s">
        <v>17</v>
      </c>
      <c r="I4" s="3"/>
    </row>
    <row r="5" spans="1:9" ht="30" customHeight="1"/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2019-03-28T06:50:05Z</dcterms:created>
  <dcterms:modified xsi:type="dcterms:W3CDTF">2019-03-28T06:50:05Z</dcterms:modified>
</cp:coreProperties>
</file>