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<sst xmlns="http://schemas.openxmlformats.org/spreadsheetml/2006/main" count="153" uniqueCount="60">
  <si>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</si>
  <si>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</si>
  <si>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</si>
  <si>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</si>
  <si>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</si>
  <si>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</si>
  <si>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</si>
  <si>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</si>
  <si>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</si>
  <si>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</si>
  <si>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环境清理</t>
  </si>
  <si>
    <t>删除虚拟机</t>
  </si>
  <si>
    <t>测试虚拟机-testuser01</t>
  </si>
  <si>
    <t>测试虚拟机-测试用户01</t>
  </si>
  <si>
    <t>不包含于</t>
  </si>
  <si>
    <t>查询虚拟机</t>
  </si>
  <si>
    <t>成功</t>
  </si>
  <si>
    <t>{"success":true,"code":null,"msg":"The operation was successful","data":[],"totalProperty":null,"attributes":{},"async":false,"remotePage":false,"rtSuccessList":[],"rtFailedList":[],"iTotalDisplayRecords":null,"iTotalRecords":null,"sEcho":null}</t>
  </si>
  <si>
    <t>测试虚拟机-testuser02</t>
  </si>
  <si>
    <t>测试虚拟机-测试用户02</t>
  </si>
  <si>
    <t>测试虚拟机-testuser03</t>
  </si>
  <si>
    <t>测试虚拟机-测试用户03</t>
  </si>
  <si>
    <t>停用用户</t>
  </si>
  <si>
    <t>testuser01</t>
  </si>
  <si>
    <t>"iStatus":-1</t>
  </si>
  <si>
    <t>包含于</t>
  </si>
  <si>
    <t>查询用户</t>
  </si>
  <si>
    <t>{"data":[{"uidUserId":"3a97-0987eccb9617a8b2302","strUserName":"testuser01","strRealName":null,"uidOrgId":"6f97-0987eccb9617a8b2302","organizationVo":{"uidOrgId":"6f97-0987eccb9617a8b2302","strOrgName":"newgroup","uidOrgParentId":"1","orgParent":{"uidOrgId":"1","strOrgName":null,"uidOrgParentId":null,"orgParent":null,"createBy":null,"nodes":null,"text":null},"createBy":null,"nodes":null,"text":"newgroup"},"strPwd":"MTIzNDU2","strPosition":null,"strEmail":null,"strMobiePhone":null,"strTelePhone":null,"strQq":null,"iBindTerminalNumber":null,"strDesc":null,"iDisklimit":20,"strDiskFileName":"upd3a97-0987eccb9617a8b2302","iOutAuth":2,"iPrivateFolder":2,"iPublicFolder":2,"iUkeyauth":null,"iUKeymode":null,"strukeyid":null,"iVpn":null,"iAttachDisk":0,"strUserNamePy":"testuser01","dtCreateTime":1553744591000,"iState":0,"iStatus":-1,"iimgfilestatus":0,"strStatusDesc":"admin operate disable","uidOriginalOrgId":null,"strOriginalOrgName":null,"vmCount":0,"dtExpireTime":null,"dtUpdateIstatusTime":1553767837000,"dtLastUseTerminalTime":null}]}</t>
  </si>
  <si>
    <t>testuser02</t>
  </si>
  <si>
    <t>{"data":[{"uidUserId":"2a97-0987eccb9617a8b2302","strUserName":"testuser02","strRealName":null,"uidOrgId":"6f97-0987eccb9617a8b2302","organizationVo":{"uidOrgId":"6f97-0987eccb9617a8b2302","strOrgName":"newgroup","uidOrgParentId":"1","orgParent":{"uidOrgId":"1","strOrgName":null,"uidOrgParentId":null,"orgParent":null,"createBy":null,"nodes":null,"text":null},"createBy":null,"nodes":null,"text":"newgroup"},"strPwd":"MTIzNDU2","strPosition":null,"strEmail":null,"strMobiePhone":null,"strTelePhone":null,"strQq":null,"iBindTerminalNumber":null,"strDesc":null,"iDisklimit":20,"strDiskFileName":"upd2a97-0987eccb9617a8b2302","iOutAuth":2,"iPrivateFolder":2,"iPublicFolder":2,"iUkeyauth":null,"iUKeymode":null,"strukeyid":null,"iVpn":null,"iAttachDisk":0,"strUserNamePy":"testuser02","dtCreateTime":1553744591000,"iState":0,"iStatus":-1,"iimgfilestatus":0,"strStatusDesc":"admin operate disable","uidOriginalOrgId":null,"strOriginalOrgName":null,"vmCount":0,"dtExpireTime":null,"dtUpdateIstatusTime":1553767840000,"dtLastUseTerminalTime":null}]}</t>
  </si>
  <si>
    <t>testuser03</t>
  </si>
  <si>
    <t>{"data":[{"uidUserId":"1a97-0987eccb9617a8b2302","strUserName":"testuser03","strRealName":null,"uidOrgId":"6f97-0987eccb9617a8b2302","organizationVo":{"uidOrgId":"6f97-0987eccb9617a8b2302","strOrgName":"newgroup","uidOrgParentId":"1","orgParent":{"uidOrgId":"1","strOrgName":null,"uidOrgParentId":null,"orgParent":null,"createBy":null,"nodes":null,"text":null},"createBy":null,"nodes":null,"text":"newgroup"},"strPwd":"MTIzNDU2","strPosition":null,"strEmail":null,"strMobiePhone":null,"strTelePhone":null,"strQq":null,"iBindTerminalNumber":null,"strDesc":null,"iDisklimit":20,"strDiskFileName":"upd1a97-0987eccb9617a8b2302","iOutAuth":2,"iPrivateFolder":2,"iPublicFolder":2,"iUkeyauth":null,"iUKeymode":null,"strukeyid":null,"iVpn":null,"iAttachDisk":0,"strUserNamePy":"testuser03","dtCreateTime":1553744591000,"iState":0,"iStatus":-1,"iimgfilestatus":0,"strStatusDesc":"admin operate disable","uidOriginalOrgId":null,"strOriginalOrgName":null,"vmCount":0,"dtExpireTime":null,"dtUpdateIstatusTime":1553767844000,"dtLastUseTerminalTime":null}]}</t>
  </si>
  <si>
    <t>testuser04</t>
  </si>
  <si>
    <t>{"data":[{"uidUserId":"0a97-0987eccb9617a8b2302","strUserName":"testuser04","strRealName":null,"uidOrgId":"6f97-0987eccb9617a8b2302","organizationVo":{"uidOrgId":"6f97-0987eccb9617a8b2302","strOrgName":"newgroup","uidOrgParentId":"1","orgParent":{"uidOrgId":"1","strOrgName":null,"uidOrgParentId":null,"orgParent":null,"createBy":null,"nodes":null,"text":null},"createBy":null,"nodes":null,"text":"newgroup"},"strPwd":"MTIzNDU2","strPosition":null,"strEmail":null,"strMobiePhone":null,"strTelePhone":null,"strQq":null,"iBindTerminalNumber":null,"strDesc":null,"iDisklimit":20,"strDiskFileName":"upd0a97-0987eccb9617a8b2302","iOutAuth":2,"iPrivateFolder":2,"iPublicFolder":2,"iUkeyauth":null,"iUKeymode":null,"strukeyid":null,"iVpn":null,"iAttachDisk":0,"strUserNamePy":"testuser04","dtCreateTime":1553744591000,"iState":0,"iStatus":-1,"iimgfilestatus":0,"strStatusDesc":"admin operate disable","uidOriginalOrgId":null,"strOriginalOrgName":null,"vmCount":0,"dtExpireTime":null,"dtUpdateIstatusTime":1553767847000,"dtLastUseTerminalTime":null}]}</t>
  </si>
  <si>
    <t>testuser05</t>
  </si>
  <si>
    <t>{"data":[{"uidUserId":"f997-0987eccb9617a8b2302","strUserName":"testuser05","strRealName":null,"uidOrgId":"6f97-0987eccb9617a8b2302","organizationVo":{"uidOrgId":"6f97-0987eccb9617a8b2302","strOrgName":"newgroup","uidOrgParentId":"1","orgParent":{"uidOrgId":"1","strOrgName":null,"uidOrgParentId":null,"orgParent":null,"createBy":null,"nodes":null,"text":null},"createBy":null,"nodes":null,"text":"newgroup"},"strPwd":"MTIzNDU2","strPosition":null,"strEmail":null,"strMobiePhone":null,"strTelePhone":null,"strQq":null,"iBindTerminalNumber":null,"strDesc":null,"iDisklimit":20,"strDiskFileName":"updf997-0987eccb9617a8b2302","iOutAuth":2,"iPrivateFolder":2,"iPublicFolder":2,"iUkeyauth":null,"iUKeymode":null,"strukeyid":null,"iVpn":null,"iAttachDisk":0,"strUserNamePy":"testuser05","dtCreateTime":1553744591000,"iState":0,"iStatus":-1,"iimgfilestatus":0,"strStatusDesc":"admin operate disable","uidOriginalOrgId":null,"strOriginalOrgName":null,"vmCount":0,"dtExpireTime":null,"dtUpdateIstatusTime":1553767851000,"dtLastUseTerminalTime":null}]}</t>
  </si>
  <si>
    <t>删除用户</t>
  </si>
  <si>
    <t>{"data":[]}</t>
  </si>
  <si>
    <t>删除模板</t>
  </si>
  <si>
    <t>测试模板</t>
  </si>
  <si>
    <t>查询模板</t>
  </si>
  <si>
    <t>失败</t>
  </si>
  <si>
    <t>{"success":true,"code":null,"msg":"The request has been submitted and the results will be refreshed later.","data":[{"btStatus":"3","createby":"1af0b953-5f13-4e1d-bc02-63f8f27faaab","dtpublishtime":"2019-03-28 10:02:46","iattachdisk":"0","icdromisoid":null,"icpunum":"2","id":"4ef7-4549588b9619fb31b3","idealpercent":"-100","idiskcapacity":"60","iifvirtio":"1","iifvirtiodriver":"1","imemorycapacity":"2048","ipcvg":"0","iport":"6901","irds":"0","irealport":"11002","irunstatus":"0","iserialnumber":"1001","istatus":"1","iuefistart":"2","ivlan":"7","strcardid":null,"strcreateversion":"3.6","strdesc":"基于win7-x64-60G-auto母盘创建","strdevname":"vos-2c4d5447b411","strdiskfilename":"4ef7-4549588b9619fb31b32.img","strdisplayname":"yhg","strfolderpwd":"MjM2MjYzMzY4MDY0NTcwNjg0Mw==","strfolderuser":"public_3df745495","strformat":null,"strip":"192.168.60.202","strmgtname":"mgt0","strname":"vlan7","stroskey":"os_Win7","strosname":"Windows 7","strpcvclient":"","strsnapshot":null,"strsoundhw":"all","strstandarddiskfilename":"win7_x64_60G_auto.img","strstartparamsmark":"pwd_encrypt=1;spice_tls=0;","strtemplatename":"测试模板111","strtemplatenamepy":"ceshimoban111.321","strvlan":null,"strvmimg":null,"strvmname":"批量-测试07,批量-测试01,创建单个虚拟机,批量-测试05,批量-测试06,批量-测试02,批量-测试04,批量-测试03,测试虚拟机","uidbasevmid":null,"uidcomputeresourcepoolid":"systemdefaultpool","uiddomainid":"897bd20480252a1974d515c73cfbf31e","uiddssdomainid":"","uidfolderid":"3df7-4549588b9619fb31b3","uidportdomainid":"897bd20480252a1974d515c73cfbf31e","uidsourcedomainid":null,"uidvmimgid":null,"uidvmtemplateid":"4ef7-4549588b9619fb31b3","webclient":"false","websockifyPort":"5959"}],"totalProperty":null,"attributes":{},"async":true,"remotePage":false,"rtSuccessList":[],"rtFailedList":[],"iTotalDisplayRecords":null,"iTotalRecords":null,"sEcho":null}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</si>
  <si>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</si>
  <si>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</si>
  <si>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</si>
  <si>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</si>
  <si>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</si>
  <si>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</si>
  <si>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</si>
  <si>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冒烟测试用例</t>
  </si>
  <si>
    <t>V3.7.3</t>
  </si>
  <si>
    <t>python</t>
  </si>
  <si>
    <t>192.168.60.200</t>
  </si>
  <si>
    <t>用例总数</t>
  </si>
  <si>
    <t>通过总数</t>
  </si>
  <si>
    <t>失败总数</t>
  </si>
  <si>
    <t>测试日期</t>
  </si>
  <si>
    <t>2019-03-28 18:09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</si>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</sst>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43</v>
      </c>
      <c r="B1" s="1"/>
      <c r="C1" s="1"/>
      <c r="D1" s="1"/>
      <c r="E1" s="1"/>
      <c r="F1" s="1"/>
    </row>
    <row r="2" spans="1:6" ht="30" customHeight="1">
      <c r="A2" s="2" t="s">
        <v>44</v>
      </c>
      <c r="B2" s="2"/>
      <c r="C2" s="2"/>
      <c r="D2" s="2"/>
      <c r="E2" s="2"/>
      <c r="F2" s="2"/>
    </row>
    <row r="3" spans="1:6" ht="30" customHeight="1">
      <c r="A3" s="3" t="s">
        <v>45</v>
      </c>
      <c r="B3" s="3" t="s">
        <v>46</v>
      </c>
      <c r="C3" s="3" t="s">
        <v>50</v>
      </c>
      <c r="D3" s="3" t="s">
        <v>54</v>
      </c>
      <c r="E3" s="3">
        <v>1</v>
      </c>
      <c r="F3" s="3" t="s">
        <v>59</v>
      </c>
    </row>
    <row r="4" spans="1:6" ht="30" customHeight="1">
      <c r="A4" s="3"/>
      <c r="B4" s="3" t="s">
        <v>47</v>
      </c>
      <c r="C4" s="3" t="s">
        <v>51</v>
      </c>
      <c r="D4" s="3" t="s">
        <v>55</v>
      </c>
      <c r="E4" s="3">
        <v>0</v>
      </c>
      <c r="F4" s="3"/>
    </row>
    <row r="5" spans="1:6" ht="30" customHeight="1">
      <c r="A5" s="3"/>
      <c r="B5" s="3" t="s">
        <v>48</v>
      </c>
      <c r="C5" s="3" t="s">
        <v>52</v>
      </c>
      <c r="D5" s="3" t="s">
        <v>56</v>
      </c>
      <c r="E5" s="3">
        <v>1</v>
      </c>
      <c r="F5" s="3"/>
    </row>
    <row r="6" spans="1:6" ht="30" customHeight="1">
      <c r="A6" s="3"/>
      <c r="B6" s="3" t="s">
        <v>49</v>
      </c>
      <c r="C6" s="3" t="s">
        <v>53</v>
      </c>
      <c r="D6" s="3" t="s">
        <v>57</v>
      </c>
      <c r="E6" s="3" t="s">
        <v>58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12</v>
      </c>
      <c r="H3" s="3" t="s">
        <v>16</v>
      </c>
      <c r="I3" s="3" t="s">
        <v>17</v>
      </c>
    </row>
    <row r="4" spans="1:9" ht="30" customHeight="1">
      <c r="A4" s="3" t="s">
        <v>10</v>
      </c>
      <c r="B4" s="3" t="s">
        <v>11</v>
      </c>
      <c r="C4" s="3" t="s">
        <v>18</v>
      </c>
      <c r="D4" s="3" t="s">
        <v>19</v>
      </c>
      <c r="E4" s="3" t="s">
        <v>14</v>
      </c>
      <c r="F4" s="3" t="s">
        <v>15</v>
      </c>
      <c r="G4" s="3" t="s">
        <v>18</v>
      </c>
      <c r="H4" s="3" t="s">
        <v>16</v>
      </c>
      <c r="I4" s="3" t="s">
        <v>17</v>
      </c>
    </row>
    <row r="5" spans="1:9" ht="30" customHeight="1">
      <c r="A5" s="3" t="s">
        <v>10</v>
      </c>
      <c r="B5" s="3" t="s">
        <v>11</v>
      </c>
      <c r="C5" s="3" t="s">
        <v>20</v>
      </c>
      <c r="D5" s="3" t="s">
        <v>21</v>
      </c>
      <c r="E5" s="3" t="s">
        <v>14</v>
      </c>
      <c r="F5" s="3" t="s">
        <v>15</v>
      </c>
      <c r="G5" s="3" t="s">
        <v>20</v>
      </c>
      <c r="H5" s="3" t="s">
        <v>16</v>
      </c>
      <c r="I5" s="3" t="s">
        <v>17</v>
      </c>
    </row>
    <row r="6" spans="1:9" ht="30" customHeight="1">
      <c r="A6" s="3" t="s">
        <v>10</v>
      </c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23</v>
      </c>
      <c r="H6" s="3" t="s">
        <v>16</v>
      </c>
      <c r="I6" s="3" t="s">
        <v>27</v>
      </c>
    </row>
    <row r="7" spans="1:9" ht="30" customHeight="1">
      <c r="A7" s="3" t="s">
        <v>10</v>
      </c>
      <c r="B7" s="3" t="s">
        <v>22</v>
      </c>
      <c r="C7" s="3" t="s">
        <v>28</v>
      </c>
      <c r="D7" s="3" t="s">
        <v>24</v>
      </c>
      <c r="E7" s="3" t="s">
        <v>25</v>
      </c>
      <c r="F7" s="3" t="s">
        <v>26</v>
      </c>
      <c r="G7" s="3" t="s">
        <v>28</v>
      </c>
      <c r="H7" s="3" t="s">
        <v>16</v>
      </c>
      <c r="I7" s="3" t="s">
        <v>29</v>
      </c>
    </row>
    <row r="8" spans="1:9" ht="30" customHeight="1">
      <c r="A8" s="3" t="s">
        <v>10</v>
      </c>
      <c r="B8" s="3" t="s">
        <v>22</v>
      </c>
      <c r="C8" s="3" t="s">
        <v>30</v>
      </c>
      <c r="D8" s="3" t="s">
        <v>24</v>
      </c>
      <c r="E8" s="3" t="s">
        <v>25</v>
      </c>
      <c r="F8" s="3" t="s">
        <v>26</v>
      </c>
      <c r="G8" s="3" t="s">
        <v>30</v>
      </c>
      <c r="H8" s="3" t="s">
        <v>16</v>
      </c>
      <c r="I8" s="3" t="s">
        <v>31</v>
      </c>
    </row>
    <row r="9" spans="1:9" ht="30" customHeight="1">
      <c r="A9" s="3" t="s">
        <v>10</v>
      </c>
      <c r="B9" s="3" t="s">
        <v>22</v>
      </c>
      <c r="C9" s="3" t="s">
        <v>32</v>
      </c>
      <c r="D9" s="3" t="s">
        <v>24</v>
      </c>
      <c r="E9" s="3" t="s">
        <v>25</v>
      </c>
      <c r="F9" s="3" t="s">
        <v>26</v>
      </c>
      <c r="G9" s="3" t="s">
        <v>32</v>
      </c>
      <c r="H9" s="3" t="s">
        <v>16</v>
      </c>
      <c r="I9" s="3" t="s">
        <v>33</v>
      </c>
    </row>
    <row r="10" spans="1:9" ht="30" customHeight="1">
      <c r="A10" s="3" t="s">
        <v>10</v>
      </c>
      <c r="B10" s="3" t="s">
        <v>22</v>
      </c>
      <c r="C10" s="3" t="s">
        <v>34</v>
      </c>
      <c r="D10" s="3" t="s">
        <v>24</v>
      </c>
      <c r="E10" s="3" t="s">
        <v>25</v>
      </c>
      <c r="F10" s="3" t="s">
        <v>26</v>
      </c>
      <c r="G10" s="3" t="s">
        <v>34</v>
      </c>
      <c r="H10" s="3" t="s">
        <v>16</v>
      </c>
      <c r="I10" s="3" t="s">
        <v>35</v>
      </c>
    </row>
    <row r="11" spans="1:9" ht="30" customHeight="1">
      <c r="A11" s="3" t="s">
        <v>10</v>
      </c>
      <c r="B11" s="3" t="s">
        <v>36</v>
      </c>
      <c r="C11" s="3" t="s">
        <v>23</v>
      </c>
      <c r="D11" s="3" t="s">
        <v>23</v>
      </c>
      <c r="E11" s="3" t="s">
        <v>14</v>
      </c>
      <c r="F11" s="3" t="s">
        <v>26</v>
      </c>
      <c r="G11" s="3" t="s">
        <v>23</v>
      </c>
      <c r="H11" s="3" t="s">
        <v>16</v>
      </c>
      <c r="I11" s="3" t="s">
        <v>37</v>
      </c>
    </row>
    <row r="12" spans="1:9" ht="30" customHeight="1">
      <c r="A12" s="3" t="s">
        <v>10</v>
      </c>
      <c r="B12" s="3" t="s">
        <v>36</v>
      </c>
      <c r="C12" s="3" t="s">
        <v>28</v>
      </c>
      <c r="D12" s="3" t="s">
        <v>28</v>
      </c>
      <c r="E12" s="3" t="s">
        <v>14</v>
      </c>
      <c r="F12" s="3" t="s">
        <v>26</v>
      </c>
      <c r="G12" s="3" t="s">
        <v>28</v>
      </c>
      <c r="H12" s="3" t="s">
        <v>16</v>
      </c>
      <c r="I12" s="3" t="s">
        <v>37</v>
      </c>
    </row>
    <row r="13" spans="1:9" ht="30" customHeight="1">
      <c r="A13" s="3" t="s">
        <v>10</v>
      </c>
      <c r="B13" s="3" t="s">
        <v>36</v>
      </c>
      <c r="C13" s="3" t="s">
        <v>30</v>
      </c>
      <c r="D13" s="3" t="s">
        <v>30</v>
      </c>
      <c r="E13" s="3" t="s">
        <v>14</v>
      </c>
      <c r="F13" s="3" t="s">
        <v>26</v>
      </c>
      <c r="G13" s="3" t="s">
        <v>30</v>
      </c>
      <c r="H13" s="3" t="s">
        <v>16</v>
      </c>
      <c r="I13" s="3" t="s">
        <v>37</v>
      </c>
    </row>
    <row r="14" spans="1:9" ht="30" customHeight="1">
      <c r="A14" s="3" t="s">
        <v>10</v>
      </c>
      <c r="B14" s="3" t="s">
        <v>36</v>
      </c>
      <c r="C14" s="3" t="s">
        <v>32</v>
      </c>
      <c r="D14" s="3" t="s">
        <v>32</v>
      </c>
      <c r="E14" s="3" t="s">
        <v>14</v>
      </c>
      <c r="F14" s="3" t="s">
        <v>26</v>
      </c>
      <c r="G14" s="3" t="s">
        <v>32</v>
      </c>
      <c r="H14" s="3" t="s">
        <v>16</v>
      </c>
      <c r="I14" s="3" t="s">
        <v>37</v>
      </c>
    </row>
    <row r="15" spans="1:9" ht="30" customHeight="1">
      <c r="A15" s="3" t="s">
        <v>10</v>
      </c>
      <c r="B15" s="3" t="s">
        <v>36</v>
      </c>
      <c r="C15" s="3" t="s">
        <v>34</v>
      </c>
      <c r="D15" s="3" t="s">
        <v>34</v>
      </c>
      <c r="E15" s="3" t="s">
        <v>14</v>
      </c>
      <c r="F15" s="3" t="s">
        <v>26</v>
      </c>
      <c r="G15" s="3" t="s">
        <v>34</v>
      </c>
      <c r="H15" s="3" t="s">
        <v>16</v>
      </c>
      <c r="I15" s="3" t="s">
        <v>37</v>
      </c>
    </row>
    <row r="16" spans="1:9" ht="30" customHeight="1">
      <c r="A16" s="3" t="s">
        <v>10</v>
      </c>
      <c r="B16" s="3" t="s">
        <v>38</v>
      </c>
      <c r="C16" s="3" t="s">
        <v>39</v>
      </c>
      <c r="D16" s="3" t="s">
        <v>39</v>
      </c>
      <c r="E16" s="3" t="s">
        <v>14</v>
      </c>
      <c r="F16" s="3" t="s">
        <v>40</v>
      </c>
      <c r="G16" s="3" t="s">
        <v>39</v>
      </c>
      <c r="H16" s="3" t="s">
        <v>41</v>
      </c>
      <c r="I16" s="3" t="s">
        <v>42</v>
      </c>
    </row>
    <row r="17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2019-03-28T10:10:12Z</dcterms:created>
  <dcterms:modified xsi:type="dcterms:W3CDTF">2019-03-28T10:10:12Z</dcterms:modified>
</cp:coreProperties>
</file>