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<sst xmlns="http://schemas.openxmlformats.org/spreadsheetml/2006/main" count="147" uniqueCount="78">
  <si>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</si>
  <si>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</si>
  <si>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</si>
  <si>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</si>
  <si>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</si>
  <si>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</si>
  <si>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</si>
  <si>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</si>
  <si>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</si>
  <si>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</si>
  <si>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添加计算资源池测试</t>
  </si>
  <si>
    <t>添加计算机资源池</t>
  </si>
  <si>
    <t>测试默认资源池,测试创建,默认</t>
  </si>
  <si>
    <t>0_0_0_0</t>
  </si>
  <si>
    <t>包含于</t>
  </si>
  <si>
    <t>查询计算机资源池</t>
  </si>
  <si>
    <t>测试默认资源池</t>
  </si>
  <si>
    <t>成功</t>
  </si>
  <si>
    <t>{'uidresourcepoolid': '39f7-230532159614e9a11e3-', 'strresourcepoolname': '测试默认资源池', 'istatus': 0, 'imaxresourcenum': 100, 'dtcreatetime': 1551853273000, 'dtedittime': 1551853273000, 'strdesc': '测试创建', 'cpu_usered': 0.0, 'mem_usered': 0.0, 'mhz': 0, 'mem': 0, 'strategy': '0_0_0_0', 'inodenum': 0}</t>
  </si>
  <si>
    <t>会话数资源池,测试创建,会话数</t>
  </si>
  <si>
    <t>1_0_0_0</t>
  </si>
  <si>
    <t>会话数资源池</t>
  </si>
  <si>
    <t>{'uidresourcepoolid': '09f7-230532159614e9a11e3-', 'strresourcepoolname': '会话数资源池', 'istatus': 0, 'imaxresourcenum': 100, 'dtcreatetime': 1551853276000, 'dtedittime': 1551853276000, 'strdesc': '测试创建', 'cpu_usered': 0.0, 'mem_usered': 0.0, 'mhz': 0, 'mem': 0, 'strategy': '1_0_0_0', 'inodenum': 0}</t>
  </si>
  <si>
    <t>cpu资源池,测试创建,cpu</t>
  </si>
  <si>
    <t>0_1_0_0</t>
  </si>
  <si>
    <t>cpu资源池</t>
  </si>
  <si>
    <t>{'uidresourcepoolid': 'd8f7-230532159614e9a11e3-', 'strresourcepoolname': 'cpu资源池', 'istatus': 0, 'imaxresourcenum': 100, 'dtcreatetime': 1551853279000, 'dtedittime': 1551853279000, 'strdesc': '测试创建', 'cpu_usered': 0.0, 'mem_usered': 0.0, 'mhz': 0, 'mem': 0, 'strategy': '0_1_0_0', 'inodenum': 0}</t>
  </si>
  <si>
    <t>内存资源池,测试创建,内存</t>
  </si>
  <si>
    <t>0_0_1_0</t>
  </si>
  <si>
    <t>内存资源池</t>
  </si>
  <si>
    <t>{'uidresourcepoolid': 'a8f7-230532159614e9a11e3-', 'strresourcepoolname': '内存资源池', 'istatus': 0, 'imaxresourcenum': 100, 'dtcreatetime': 1551853283000, 'dtedittime': 1551853283000, 'strdesc': '测试创建', 'cpu_usered': 0.0, 'mem_usered': 0.0, 'mhz': 0, 'mem': 0, 'strategy': '0_0_1_0', 'inodenum': 0}</t>
  </si>
  <si>
    <t>自定义资源池,测试创建,会话数+cpu+内存</t>
  </si>
  <si>
    <t>strategy': '1_1_1_0'</t>
  </si>
  <si>
    <t>自定义资源池</t>
  </si>
  <si>
    <t>{'uidresourcepoolid': '78f7-230532159614e9a11e3-', 'strresourcepoolname': '自定义资源池', 'istatus': 0, 'imaxresourcenum': 100, 'dtcreatetime': 1551853286000, 'dtedittime': 1551853286000, 'strdesc': '测试创建', 'cpu_usered': 0.0, 'mem_usered': 0.0, 'mhz': 0, 'mem': 0, 'strategy': '1_1_1_0', 'inodenum': 0}</t>
  </si>
  <si>
    <t>编辑计算机资源池测试</t>
  </si>
  <si>
    <t>编辑计算机资源池</t>
  </si>
  <si>
    <t>测试默认资源池,编辑资源池名称,修改了描述,会话数+cpu+内存</t>
  </si>
  <si>
    <t>1_1_1_0</t>
  </si>
  <si>
    <t>编辑资源池名称</t>
  </si>
  <si>
    <t>{'uidresourcepoolid': '39f7-230532159614e9a11e3-', 'strresourcepoolname': '编辑资源池名称', 'istatus': 0, 'imaxresourcenum': 100, 'dtcreatetime': 1551853273000, 'dtedittime': 1551853273000, 'strdesc': '修改了描述', 'cpu_usered': 0.0, 'mem_usered': 0.0, 'mhz': 0, 'mem': 0, 'strategy': '1_1_1_0', 'inodenum': 0}</t>
  </si>
  <si>
    <t>删除计算机资源池</t>
  </si>
  <si>
    <t>编辑资源池名称,1</t>
  </si>
  <si>
    <t>None</t>
  </si>
  <si>
    <t>等于</t>
  </si>
  <si>
    <t>配置资源池节点测试</t>
  </si>
  <si>
    <t>配置节点</t>
  </si>
  <si>
    <t>192.168.60.201,会话数资源池</t>
  </si>
  <si>
    <t>inodenum': 1</t>
  </si>
  <si>
    <t>{'uidresourcepoolid': '09f7-230532159614e9a11e3-', 'strresourcepoolname': '会话数资源池', 'istatus': 0, 'imaxresourcenum': 100, 'dtcreatetime': 1551853276000, 'dtedittime': 1551853276000, 'strdesc': '测试创建', 'cpu_usered': 5976.0, 'mem_usered': 47857789.4, 'mhz': 119520, 'mem': 165026860, 'strategy': '1_0_0_0', 'inodenum': 1}</t>
  </si>
  <si>
    <t>192.168.60.202,会话数资源池</t>
  </si>
  <si>
    <t>inodenum': 2</t>
  </si>
  <si>
    <t>{'uidresourcepoolid': '09f7-230532159614e9a11e3-', 'strresourcepoolname': '会话数资源池', 'istatus': 0, 'imaxresourcenum': 100, 'dtcreatetime': 1551853276000, 'dtedittime': 1551853276000, 'strdesc': '测试创建', 'cpu_usered': 11952.0, 'mem_usered': 92415041.6, 'mhz': 239040, 'mem': 330053720, 'strategy': '1_0_0_0', 'inodenum': 2}</t>
  </si>
  <si>
    <t>移除资源池节点</t>
  </si>
  <si>
    <t>192.168.60.201,1</t>
  </si>
  <si>
    <t>{'uidresourcepoolid': '09f7-230532159614e9a11e3-', 'strresourcepoolname': '会话数资源池', 'istatus': 0, 'imaxresourcenum': 100, 'dtcreatetime': 1551853276000, 'dtedittime': 1551853276000, 'strdesc': '测试创建', 'cpu_usered': 5976.0, 'mem_usered': 44557252.2, 'mhz': 119520, 'mem': 165026860, 'strategy': '1_0_0_0', 'inodenum': 1}</t>
  </si>
  <si>
    <t>清理环境</t>
  </si>
  <si>
    <t>会话数资源池,1</t>
  </si>
  <si>
    <t>cpu资源池,1</t>
  </si>
  <si>
    <t>内存资源池,1</t>
  </si>
  <si>
    <t>自定义资源池,1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</si>
  <si>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</si>
  <si>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</si>
  <si>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</si>
  <si>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</si>
  <si>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</si>
  <si>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</si>
  <si>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</si>
  <si>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计算资源池测试</t>
  </si>
  <si>
    <t>V3.7.3</t>
  </si>
  <si>
    <t>python</t>
  </si>
  <si>
    <t>192.168.60.200</t>
  </si>
  <si>
    <t>用例总数</t>
  </si>
  <si>
    <t>通过总数</t>
  </si>
  <si>
    <t>失败总数</t>
  </si>
  <si>
    <t>测试日期</t>
  </si>
  <si>
    <t>2019-03-06 14:20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</si>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</sst>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61</v>
      </c>
      <c r="B1" s="1"/>
      <c r="C1" s="1"/>
      <c r="D1" s="1"/>
      <c r="E1" s="1"/>
      <c r="F1" s="1"/>
    </row>
    <row r="2" spans="1:6" ht="30" customHeight="1">
      <c r="A2" s="2" t="s">
        <v>62</v>
      </c>
      <c r="B2" s="2"/>
      <c r="C2" s="2"/>
      <c r="D2" s="2"/>
      <c r="E2" s="2"/>
      <c r="F2" s="2"/>
    </row>
    <row r="3" spans="1:6" ht="30" customHeight="1">
      <c r="A3" s="3" t="s">
        <v>63</v>
      </c>
      <c r="B3" s="3" t="s">
        <v>64</v>
      </c>
      <c r="C3" s="3" t="s">
        <v>68</v>
      </c>
      <c r="D3" s="3" t="s">
        <v>72</v>
      </c>
      <c r="E3" s="3">
        <v>5</v>
      </c>
      <c r="F3" s="3" t="s">
        <v>77</v>
      </c>
    </row>
    <row r="4" spans="1:6" ht="30" customHeight="1">
      <c r="A4" s="3"/>
      <c r="B4" s="3" t="s">
        <v>65</v>
      </c>
      <c r="C4" s="3" t="s">
        <v>69</v>
      </c>
      <c r="D4" s="3" t="s">
        <v>73</v>
      </c>
      <c r="E4" s="3">
        <v>5</v>
      </c>
      <c r="F4" s="3"/>
    </row>
    <row r="5" spans="1:6" ht="30" customHeight="1">
      <c r="A5" s="3"/>
      <c r="B5" s="3" t="s">
        <v>66</v>
      </c>
      <c r="C5" s="3" t="s">
        <v>70</v>
      </c>
      <c r="D5" s="3" t="s">
        <v>74</v>
      </c>
      <c r="E5" s="3">
        <v>0</v>
      </c>
      <c r="F5" s="3"/>
    </row>
    <row r="6" spans="1:6" ht="30" customHeight="1">
      <c r="A6" s="3"/>
      <c r="B6" s="3" t="s">
        <v>67</v>
      </c>
      <c r="C6" s="3" t="s">
        <v>71</v>
      </c>
      <c r="D6" s="3" t="s">
        <v>75</v>
      </c>
      <c r="E6" s="3" t="s">
        <v>76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30" customHeight="1">
      <c r="A4" s="3" t="s">
        <v>10</v>
      </c>
      <c r="B4" s="3" t="s">
        <v>11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21</v>
      </c>
      <c r="H4" s="3" t="s">
        <v>17</v>
      </c>
      <c r="I4" s="3" t="s">
        <v>22</v>
      </c>
    </row>
    <row r="5" spans="1:9" ht="30" customHeight="1">
      <c r="A5" s="3" t="s">
        <v>10</v>
      </c>
      <c r="B5" s="3" t="s">
        <v>11</v>
      </c>
      <c r="C5" s="3" t="s">
        <v>23</v>
      </c>
      <c r="D5" s="3" t="s">
        <v>24</v>
      </c>
      <c r="E5" s="3" t="s">
        <v>14</v>
      </c>
      <c r="F5" s="3" t="s">
        <v>15</v>
      </c>
      <c r="G5" s="3" t="s">
        <v>25</v>
      </c>
      <c r="H5" s="3" t="s">
        <v>17</v>
      </c>
      <c r="I5" s="3" t="s">
        <v>26</v>
      </c>
    </row>
    <row r="6" spans="1:9" ht="30" customHeight="1">
      <c r="A6" s="3" t="s">
        <v>10</v>
      </c>
      <c r="B6" s="3" t="s">
        <v>11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29</v>
      </c>
      <c r="H6" s="3" t="s">
        <v>17</v>
      </c>
      <c r="I6" s="3" t="s">
        <v>30</v>
      </c>
    </row>
    <row r="7" spans="1:9" ht="30" customHeight="1">
      <c r="A7" s="3" t="s">
        <v>10</v>
      </c>
      <c r="B7" s="3" t="s">
        <v>11</v>
      </c>
      <c r="C7" s="3" t="s">
        <v>31</v>
      </c>
      <c r="D7" s="3" t="s">
        <v>32</v>
      </c>
      <c r="E7" s="3" t="s">
        <v>14</v>
      </c>
      <c r="F7" s="3" t="s">
        <v>15</v>
      </c>
      <c r="G7" s="3" t="s">
        <v>33</v>
      </c>
      <c r="H7" s="3" t="s">
        <v>17</v>
      </c>
      <c r="I7" s="3" t="s">
        <v>34</v>
      </c>
    </row>
    <row r="8" spans="1:9" ht="30" customHeight="1">
      <c r="A8" s="3" t="s">
        <v>35</v>
      </c>
      <c r="B8" s="3" t="s">
        <v>36</v>
      </c>
      <c r="C8" s="3" t="s">
        <v>37</v>
      </c>
      <c r="D8" s="3" t="s">
        <v>38</v>
      </c>
      <c r="E8" s="3" t="s">
        <v>14</v>
      </c>
      <c r="F8" s="3" t="s">
        <v>15</v>
      </c>
      <c r="G8" s="3" t="s">
        <v>39</v>
      </c>
      <c r="H8" s="3" t="s">
        <v>17</v>
      </c>
      <c r="I8" s="3" t="s">
        <v>40</v>
      </c>
    </row>
    <row r="9" spans="1:9" ht="30" customHeight="1">
      <c r="A9" s="3"/>
      <c r="B9" s="3" t="s">
        <v>41</v>
      </c>
      <c r="C9" s="3" t="s">
        <v>42</v>
      </c>
      <c r="D9" s="3" t="s">
        <v>43</v>
      </c>
      <c r="E9" s="3" t="s">
        <v>44</v>
      </c>
      <c r="F9" s="3" t="s">
        <v>15</v>
      </c>
      <c r="G9" s="3" t="s">
        <v>39</v>
      </c>
      <c r="H9" s="3" t="s">
        <v>17</v>
      </c>
      <c r="I9" s="3"/>
    </row>
    <row r="10" spans="1:9" ht="30" customHeight="1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14</v>
      </c>
      <c r="F10" s="3" t="s">
        <v>15</v>
      </c>
      <c r="G10" s="3" t="s">
        <v>21</v>
      </c>
      <c r="H10" s="3" t="s">
        <v>17</v>
      </c>
      <c r="I10" s="3" t="s">
        <v>49</v>
      </c>
    </row>
    <row r="11" spans="1:9" ht="30" customHeight="1">
      <c r="A11" s="3" t="s">
        <v>45</v>
      </c>
      <c r="B11" s="3" t="s">
        <v>46</v>
      </c>
      <c r="C11" s="3" t="s">
        <v>50</v>
      </c>
      <c r="D11" s="3" t="s">
        <v>51</v>
      </c>
      <c r="E11" s="3" t="s">
        <v>14</v>
      </c>
      <c r="F11" s="3" t="s">
        <v>15</v>
      </c>
      <c r="G11" s="3" t="s">
        <v>21</v>
      </c>
      <c r="H11" s="3" t="s">
        <v>17</v>
      </c>
      <c r="I11" s="3" t="s">
        <v>52</v>
      </c>
    </row>
    <row r="12" spans="1:9" ht="30" customHeight="1">
      <c r="A12" s="3" t="s">
        <v>45</v>
      </c>
      <c r="B12" s="3" t="s">
        <v>53</v>
      </c>
      <c r="C12" s="3" t="s">
        <v>54</v>
      </c>
      <c r="D12" s="3" t="s">
        <v>48</v>
      </c>
      <c r="E12" s="3" t="s">
        <v>14</v>
      </c>
      <c r="F12" s="3" t="s">
        <v>15</v>
      </c>
      <c r="G12" s="3" t="s">
        <v>21</v>
      </c>
      <c r="H12" s="3" t="s">
        <v>17</v>
      </c>
      <c r="I12" s="3" t="s">
        <v>55</v>
      </c>
    </row>
    <row r="13" spans="1:9" ht="30" customHeight="1">
      <c r="A13" s="3" t="s">
        <v>56</v>
      </c>
      <c r="B13" s="3" t="s">
        <v>41</v>
      </c>
      <c r="C13" s="3" t="s">
        <v>57</v>
      </c>
      <c r="D13" s="3" t="s">
        <v>43</v>
      </c>
      <c r="E13" s="3" t="s">
        <v>44</v>
      </c>
      <c r="F13" s="3" t="s">
        <v>15</v>
      </c>
      <c r="G13" s="3" t="s">
        <v>21</v>
      </c>
      <c r="H13" s="3" t="s">
        <v>17</v>
      </c>
      <c r="I13" s="3"/>
    </row>
    <row r="14" spans="1:9" ht="30" customHeight="1">
      <c r="A14" s="3" t="s">
        <v>56</v>
      </c>
      <c r="B14" s="3" t="s">
        <v>41</v>
      </c>
      <c r="C14" s="3" t="s">
        <v>58</v>
      </c>
      <c r="D14" s="3" t="s">
        <v>43</v>
      </c>
      <c r="E14" s="3" t="s">
        <v>44</v>
      </c>
      <c r="F14" s="3" t="s">
        <v>15</v>
      </c>
      <c r="G14" s="3" t="s">
        <v>25</v>
      </c>
      <c r="H14" s="3" t="s">
        <v>17</v>
      </c>
      <c r="I14" s="3"/>
    </row>
    <row r="15" spans="1:9" ht="30" customHeight="1">
      <c r="A15" s="3" t="s">
        <v>56</v>
      </c>
      <c r="B15" s="3" t="s">
        <v>41</v>
      </c>
      <c r="C15" s="3" t="s">
        <v>59</v>
      </c>
      <c r="D15" s="3" t="s">
        <v>43</v>
      </c>
      <c r="E15" s="3" t="s">
        <v>44</v>
      </c>
      <c r="F15" s="3" t="s">
        <v>15</v>
      </c>
      <c r="G15" s="3" t="s">
        <v>29</v>
      </c>
      <c r="H15" s="3" t="s">
        <v>17</v>
      </c>
      <c r="I15" s="3"/>
    </row>
    <row r="16" spans="1:9" ht="30" customHeight="1">
      <c r="A16" s="3" t="s">
        <v>56</v>
      </c>
      <c r="B16" s="3" t="s">
        <v>41</v>
      </c>
      <c r="C16" s="3" t="s">
        <v>60</v>
      </c>
      <c r="D16" s="3" t="s">
        <v>43</v>
      </c>
      <c r="E16" s="3" t="s">
        <v>44</v>
      </c>
      <c r="F16" s="3" t="s">
        <v>15</v>
      </c>
      <c r="G16" s="3" t="s">
        <v>33</v>
      </c>
      <c r="H16" s="3" t="s">
        <v>17</v>
      </c>
      <c r="I16" s="3"/>
    </row>
    <row r="17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2019-03-06T06:21:01Z</dcterms:created>
  <dcterms:modified xsi:type="dcterms:W3CDTF">2019-03-06T06:21:01Z</dcterms:modified>
</cp:coreProperties>
</file>