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<sst xmlns="http://schemas.openxmlformats.org/spreadsheetml/2006/main" count="99" uniqueCount="59">
  <si>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</si>
  <si>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</si>
  <si>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</si>
  <si>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</si>
  <si>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</si>
  <si>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</si>
  <si>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</si>
  <si>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</si>
  <si>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</si>
  <si>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</si>
  <si>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新增软件子类测试</t>
  </si>
  <si>
    <t>新增软件分类</t>
  </si>
  <si>
    <t>系统文件,系统软件</t>
  </si>
  <si>
    <t>系统文件</t>
  </si>
  <si>
    <t>包含于</t>
  </si>
  <si>
    <t>查询软件分类</t>
  </si>
  <si>
    <t>系统软件</t>
  </si>
  <si>
    <t>成功</t>
  </si>
  <si>
    <t>[{'isubclassid': 1, 'strname': '操作系统', 'softwarecount': 0, 'icategoryid': 1}, {'isubclassid': 2, 'strname': '数据库', 'softwarecount': 0, 'icategoryid': 1}, {'isubclassid': 3, 'strname': '系统工具', 'softwarecount': 0, 'icategoryid': 1}, {'isubclassid': 14, 'strname': '系统文件', 'softwarecount': 0, 'icategoryid': 1}]</t>
  </si>
  <si>
    <t>播放器,应用软件</t>
  </si>
  <si>
    <t>播放器</t>
  </si>
  <si>
    <t>应用软件</t>
  </si>
  <si>
    <t>[{'isubclassid': 5, 'strname': '办公工具', 'softwarecount': 0, 'icategoryid': 2}, {'isubclassid': 6, 'strname': '开发工具', 'softwarecount': 0, 'icategoryid': 2}, {'isubclassid': 7, 'strname': '多媒体工具', 'softwarecount': 0, 'icategoryid': 2}, {'isubclassid': 8, 'strname': '网络工具', 'softwarecount': 0, 'icategoryid': 2}, {'isubclassid': 15, 'strname': '播放器', 'softwarecount': 0, 'icategoryid': 2}]</t>
  </si>
  <si>
    <t>声卡驱动,驱动程序</t>
  </si>
  <si>
    <t>声卡驱动</t>
  </si>
  <si>
    <t>驱动程序</t>
  </si>
  <si>
    <t>[{'isubclassid': 10, 'strname': '虚拟化驱动', 'softwarecount': 1, 'icategoryid': 3}, {'isubclassid': 11, 'strname': '显卡驱动', 'softwarecount': 0, 'icategoryid': 3}, {'isubclassid': 12, 'strname': '打印机驱动', 'softwarecount': 0, 'icategoryid': 3}, {'isubclassid': 16, 'strname': '声卡驱动', 'softwarecount': 0, 'icategoryid': 3}]</t>
  </si>
  <si>
    <t>测试软件,其它</t>
  </si>
  <si>
    <t>测试软件</t>
  </si>
  <si>
    <t>其它</t>
  </si>
  <si>
    <t>[{'isubclassid': 13, 'strname': '其它', 'softwarecount': 0, 'icategoryid': 4}, {'isubclassid': 17, 'strname': '测试软件', 'softwarecount': 0, 'icategoryid': 4}]</t>
  </si>
  <si>
    <t>删除软件分类测试</t>
  </si>
  <si>
    <t>删除子类</t>
  </si>
  <si>
    <t>测试软件,0</t>
  </si>
  <si>
    <t>不包含于</t>
  </si>
  <si>
    <t>[{'isubclassid': 13, 'strname': '其它', 'softwarecount': 0, 'icategoryid': 4}]</t>
  </si>
  <si>
    <t>声卡驱动,1</t>
  </si>
  <si>
    <t>[{'isubclassid': 10, 'strname': '虚拟化驱动', 'softwarecount': 1, 'icategoryid': 3}, {'isubclassid': 11, 'strname': '显卡驱动', 'softwarecount': 0, 'icategoryid': 3}, {'isubclassid': 12, 'strname': '打印机驱动', 'softwarecount': 0, 'icategoryid': 3}]</t>
  </si>
  <si>
    <t>播放器,1</t>
  </si>
  <si>
    <t>[{'isubclassid': 5, 'strname': '办公工具', 'softwarecount': 0, 'icategoryid': 2}, {'isubclassid': 6, 'strname': '开发工具', 'softwarecount': 0, 'icategoryid': 2}, {'isubclassid': 7, 'strname': '多媒体工具', 'softwarecount': 0, 'icategoryid': 2}, {'isubclassid': 8, 'strname': '网络工具', 'softwarecount': 0, 'icategoryid': 2}]</t>
  </si>
  <si>
    <t>系统文件,0</t>
  </si>
  <si>
    <t>[{'isubclassid': 1, 'strname': '操作系统', 'softwarecount': 0, 'icategoryid': 1}, {'isubclassid': 2, 'strname': '数据库', 'softwarecount': 0, 'icategoryid': 1}, {'isubclassid': 3, 'strname': '系统工具', 'softwarecount': 0, 'icategoryid': 1}]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</si>
  <si>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</si>
  <si>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</si>
  <si>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</si>
  <si>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</si>
  <si>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</si>
  <si>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</si>
  <si>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</si>
  <si>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软件分类管理</t>
  </si>
  <si>
    <t>V3.7.3</t>
  </si>
  <si>
    <t>python</t>
  </si>
  <si>
    <t>192.168.180.200</t>
  </si>
  <si>
    <t>用例总数</t>
  </si>
  <si>
    <t>通过总数</t>
  </si>
  <si>
    <t>失败总数</t>
  </si>
  <si>
    <t>测试日期</t>
  </si>
  <si>
    <t>2019-05-28 15:41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</si>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</sst>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42</v>
      </c>
      <c r="B1" s="1"/>
      <c r="C1" s="1"/>
      <c r="D1" s="1"/>
      <c r="E1" s="1"/>
      <c r="F1" s="1"/>
    </row>
    <row r="2" spans="1:6" ht="30" customHeight="1">
      <c r="A2" s="2" t="s">
        <v>43</v>
      </c>
      <c r="B2" s="2"/>
      <c r="C2" s="2"/>
      <c r="D2" s="2"/>
      <c r="E2" s="2"/>
      <c r="F2" s="2"/>
    </row>
    <row r="3" spans="1:6" ht="30" customHeight="1">
      <c r="A3" s="3" t="s">
        <v>44</v>
      </c>
      <c r="B3" s="3" t="s">
        <v>45</v>
      </c>
      <c r="C3" s="3" t="s">
        <v>49</v>
      </c>
      <c r="D3" s="3" t="s">
        <v>53</v>
      </c>
      <c r="E3" s="3">
        <v>2</v>
      </c>
      <c r="F3" s="3" t="s">
        <v>58</v>
      </c>
    </row>
    <row r="4" spans="1:6" ht="30" customHeight="1">
      <c r="A4" s="3"/>
      <c r="B4" s="3" t="s">
        <v>46</v>
      </c>
      <c r="C4" s="3" t="s">
        <v>50</v>
      </c>
      <c r="D4" s="3" t="s">
        <v>54</v>
      </c>
      <c r="E4" s="3">
        <v>2</v>
      </c>
      <c r="F4" s="3"/>
    </row>
    <row r="5" spans="1:6" ht="30" customHeight="1">
      <c r="A5" s="3"/>
      <c r="B5" s="3" t="s">
        <v>47</v>
      </c>
      <c r="C5" s="3" t="s">
        <v>51</v>
      </c>
      <c r="D5" s="3" t="s">
        <v>55</v>
      </c>
      <c r="E5" s="3">
        <v>0</v>
      </c>
      <c r="F5" s="3"/>
    </row>
    <row r="6" spans="1:6" ht="30" customHeight="1">
      <c r="A6" s="3"/>
      <c r="B6" s="3" t="s">
        <v>48</v>
      </c>
      <c r="C6" s="3" t="s">
        <v>52</v>
      </c>
      <c r="D6" s="3" t="s">
        <v>56</v>
      </c>
      <c r="E6" s="3" t="s">
        <v>57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30" customHeight="1">
      <c r="A4" s="3" t="s">
        <v>10</v>
      </c>
      <c r="B4" s="3" t="s">
        <v>11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21</v>
      </c>
      <c r="H4" s="3" t="s">
        <v>17</v>
      </c>
      <c r="I4" s="3" t="s">
        <v>22</v>
      </c>
    </row>
    <row r="5" spans="1:9" ht="30" customHeight="1">
      <c r="A5" s="3" t="s">
        <v>10</v>
      </c>
      <c r="B5" s="3" t="s">
        <v>11</v>
      </c>
      <c r="C5" s="3" t="s">
        <v>23</v>
      </c>
      <c r="D5" s="3" t="s">
        <v>24</v>
      </c>
      <c r="E5" s="3" t="s">
        <v>14</v>
      </c>
      <c r="F5" s="3" t="s">
        <v>15</v>
      </c>
      <c r="G5" s="3" t="s">
        <v>25</v>
      </c>
      <c r="H5" s="3" t="s">
        <v>17</v>
      </c>
      <c r="I5" s="3" t="s">
        <v>26</v>
      </c>
    </row>
    <row r="6" spans="1:9" ht="30" customHeight="1">
      <c r="A6" s="3" t="s">
        <v>10</v>
      </c>
      <c r="B6" s="3" t="s">
        <v>11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29</v>
      </c>
      <c r="H6" s="3" t="s">
        <v>17</v>
      </c>
      <c r="I6" s="3" t="s">
        <v>30</v>
      </c>
    </row>
    <row r="7" spans="1:9" ht="30" customHeight="1">
      <c r="A7" s="3" t="s">
        <v>31</v>
      </c>
      <c r="B7" s="3" t="s">
        <v>32</v>
      </c>
      <c r="C7" s="3" t="s">
        <v>33</v>
      </c>
      <c r="D7" s="3" t="s">
        <v>28</v>
      </c>
      <c r="E7" s="3" t="s">
        <v>34</v>
      </c>
      <c r="F7" s="3" t="s">
        <v>15</v>
      </c>
      <c r="G7" s="3" t="s">
        <v>29</v>
      </c>
      <c r="H7" s="3" t="s">
        <v>17</v>
      </c>
      <c r="I7" s="3" t="s">
        <v>35</v>
      </c>
    </row>
    <row r="8" spans="1:9" ht="30" customHeight="1">
      <c r="A8" s="3" t="s">
        <v>31</v>
      </c>
      <c r="B8" s="3" t="s">
        <v>32</v>
      </c>
      <c r="C8" s="3" t="s">
        <v>36</v>
      </c>
      <c r="D8" s="3" t="s">
        <v>24</v>
      </c>
      <c r="E8" s="3" t="s">
        <v>34</v>
      </c>
      <c r="F8" s="3" t="s">
        <v>15</v>
      </c>
      <c r="G8" s="3" t="s">
        <v>25</v>
      </c>
      <c r="H8" s="3" t="s">
        <v>17</v>
      </c>
      <c r="I8" s="3" t="s">
        <v>37</v>
      </c>
    </row>
    <row r="9" spans="1:9" ht="30" customHeight="1">
      <c r="A9" s="3" t="s">
        <v>31</v>
      </c>
      <c r="B9" s="3" t="s">
        <v>32</v>
      </c>
      <c r="C9" s="3" t="s">
        <v>38</v>
      </c>
      <c r="D9" s="3" t="s">
        <v>20</v>
      </c>
      <c r="E9" s="3" t="s">
        <v>34</v>
      </c>
      <c r="F9" s="3" t="s">
        <v>15</v>
      </c>
      <c r="G9" s="3" t="s">
        <v>21</v>
      </c>
      <c r="H9" s="3" t="s">
        <v>17</v>
      </c>
      <c r="I9" s="3" t="s">
        <v>39</v>
      </c>
    </row>
    <row r="10" spans="1:9" ht="30" customHeight="1">
      <c r="A10" s="3" t="s">
        <v>31</v>
      </c>
      <c r="B10" s="3" t="s">
        <v>32</v>
      </c>
      <c r="C10" s="3" t="s">
        <v>40</v>
      </c>
      <c r="D10" s="3" t="s">
        <v>13</v>
      </c>
      <c r="E10" s="3" t="s">
        <v>34</v>
      </c>
      <c r="F10" s="3" t="s">
        <v>15</v>
      </c>
      <c r="G10" s="3" t="s">
        <v>16</v>
      </c>
      <c r="H10" s="3" t="s">
        <v>17</v>
      </c>
      <c r="I10" s="3" t="s">
        <v>41</v>
      </c>
    </row>
    <row r="11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2019-05-28T07:41:12Z</dcterms:created>
  <dcterms:modified xsi:type="dcterms:W3CDTF">2019-05-28T07:41:12Z</dcterms:modified>
</cp:coreProperties>
</file>