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MVPLT\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<sst xmlns="http://schemas.openxmlformats.org/spreadsheetml/2006/main" count="5" uniqueCount="5">
  <si>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张炀</t>
  </si>
  <si>
    <t>曹越奇</t>
  </si>
  <si>
    <t>潘弘林</t>
  </si>
  <si>
    <t>翁兆宇</t>
  </si>
  <si>
    <t>综合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</si>
</sst>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张炀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yyyy\-mm\-dd\ hh:mm:ss</c:formatCode>
                <c:ptCount val="83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  <c:pt idx="54">
                  <c:v>43129</c:v>
                </c:pt>
                <c:pt idx="55">
                  <c:v>43130</c:v>
                </c:pt>
                <c:pt idx="56">
                  <c:v>43131</c:v>
                </c:pt>
                <c:pt idx="57">
                  <c:v>43132</c:v>
                </c:pt>
                <c:pt idx="58">
                  <c:v>43133</c:v>
                </c:pt>
                <c:pt idx="59">
                  <c:v>43136</c:v>
                </c:pt>
                <c:pt idx="60">
                  <c:v>43137</c:v>
                </c:pt>
                <c:pt idx="61">
                  <c:v>43138</c:v>
                </c:pt>
                <c:pt idx="62">
                  <c:v>43139</c:v>
                </c:pt>
                <c:pt idx="63">
                  <c:v>43140</c:v>
                </c:pt>
                <c:pt idx="64">
                  <c:v>43143</c:v>
                </c:pt>
                <c:pt idx="65">
                  <c:v>43144</c:v>
                </c:pt>
                <c:pt idx="66">
                  <c:v>43145</c:v>
                </c:pt>
                <c:pt idx="67">
                  <c:v>43153</c:v>
                </c:pt>
                <c:pt idx="68">
                  <c:v>43154</c:v>
                </c:pt>
                <c:pt idx="69">
                  <c:v>43157</c:v>
                </c:pt>
                <c:pt idx="70">
                  <c:v>43158</c:v>
                </c:pt>
                <c:pt idx="71">
                  <c:v>43159</c:v>
                </c:pt>
                <c:pt idx="72">
                  <c:v>43160</c:v>
                </c:pt>
                <c:pt idx="73">
                  <c:v>43161</c:v>
                </c:pt>
                <c:pt idx="74">
                  <c:v>43164</c:v>
                </c:pt>
                <c:pt idx="75">
                  <c:v>43165</c:v>
                </c:pt>
                <c:pt idx="76">
                  <c:v>43166</c:v>
                </c:pt>
                <c:pt idx="77">
                  <c:v>43167</c:v>
                </c:pt>
                <c:pt idx="78">
                  <c:v>43168</c:v>
                </c:pt>
                <c:pt idx="79">
                  <c:v>43171</c:v>
                </c:pt>
                <c:pt idx="80">
                  <c:v>43172</c:v>
                </c:pt>
                <c:pt idx="81">
                  <c:v>43173</c:v>
                </c:pt>
                <c:pt idx="82">
                  <c:v>43174</c:v>
                </c:pt>
              </c:numCache>
            </c:num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1.0004652050955869</c:v>
                </c:pt>
                <c:pt idx="1">
                  <c:v>0.99696915061097269</c:v>
                </c:pt>
                <c:pt idx="2">
                  <c:v>0.99443803652109608</c:v>
                </c:pt>
                <c:pt idx="3">
                  <c:v>0.99651905152624343</c:v>
                </c:pt>
                <c:pt idx="4">
                  <c:v>0.99582350790278473</c:v>
                </c:pt>
                <c:pt idx="5">
                  <c:v>0.99770503910171182</c:v>
                </c:pt>
                <c:pt idx="6">
                  <c:v>1.0020318799244361</c:v>
                </c:pt>
                <c:pt idx="7">
                  <c:v>1.0017435538009549</c:v>
                </c:pt>
                <c:pt idx="8">
                  <c:v>0.99272734467700685</c:v>
                </c:pt>
                <c:pt idx="9">
                  <c:v>0.9935884427567695</c:v>
                </c:pt>
                <c:pt idx="10">
                  <c:v>0.98947717024662341</c:v>
                </c:pt>
                <c:pt idx="11">
                  <c:v>0.99089575444893685</c:v>
                </c:pt>
                <c:pt idx="12">
                  <c:v>0.99089755326875839</c:v>
                </c:pt>
                <c:pt idx="13">
                  <c:v>0.98766398683404921</c:v>
                </c:pt>
                <c:pt idx="14">
                  <c:v>0.98874677148195611</c:v>
                </c:pt>
                <c:pt idx="15">
                  <c:v>0.98902648484550637</c:v>
                </c:pt>
                <c:pt idx="16">
                  <c:v>0.9883671728080351</c:v>
                </c:pt>
                <c:pt idx="17">
                  <c:v>0.98659549647443545</c:v>
                </c:pt>
                <c:pt idx="18">
                  <c:v>0.98389175216598257</c:v>
                </c:pt>
                <c:pt idx="19">
                  <c:v>0.9869528402613198</c:v>
                </c:pt>
                <c:pt idx="20">
                  <c:v>0.99188048339250778</c:v>
                </c:pt>
                <c:pt idx="21">
                  <c:v>0.9874081930083406</c:v>
                </c:pt>
                <c:pt idx="22">
                  <c:v>0.98951104329667239</c:v>
                </c:pt>
                <c:pt idx="23">
                  <c:v>0.98881647806572393</c:v>
                </c:pt>
                <c:pt idx="24">
                  <c:v>0.98615353568044406</c:v>
                </c:pt>
                <c:pt idx="25">
                  <c:v>0.98635540356475893</c:v>
                </c:pt>
                <c:pt idx="26">
                  <c:v>0.99002287878748407</c:v>
                </c:pt>
                <c:pt idx="27">
                  <c:v>0.98942643972882316</c:v>
                </c:pt>
                <c:pt idx="28">
                  <c:v>0.99218195692660172</c:v>
                </c:pt>
                <c:pt idx="29">
                  <c:v>0.99181464215200643</c:v>
                </c:pt>
                <c:pt idx="30">
                  <c:v>0.99151259803972669</c:v>
                </c:pt>
                <c:pt idx="31">
                  <c:v>0.99287856805206609</c:v>
                </c:pt>
                <c:pt idx="32">
                  <c:v>0.99124711042439917</c:v>
                </c:pt>
                <c:pt idx="33">
                  <c:v>0.99239864275109479</c:v>
                </c:pt>
                <c:pt idx="34">
                  <c:v>0.99342521450179311</c:v>
                </c:pt>
                <c:pt idx="35">
                  <c:v>0.99570481844692249</c:v>
                </c:pt>
                <c:pt idx="36">
                  <c:v>0.99717346526761241</c:v>
                </c:pt>
                <c:pt idx="37">
                  <c:v>0.99775208826449102</c:v>
                </c:pt>
                <c:pt idx="38">
                  <c:v>0.9978450468839547</c:v>
                </c:pt>
                <c:pt idx="39">
                  <c:v>0.99892514777803454</c:v>
                </c:pt>
                <c:pt idx="40">
                  <c:v>1.000319676439468</c:v>
                </c:pt>
                <c:pt idx="41">
                  <c:v>1.000578855350686</c:v>
                </c:pt>
                <c:pt idx="42">
                  <c:v>1.000575480604633</c:v>
                </c:pt>
                <c:pt idx="43">
                  <c:v>1.001274956299294</c:v>
                </c:pt>
                <c:pt idx="44">
                  <c:v>1.000580598289867</c:v>
                </c:pt>
                <c:pt idx="45">
                  <c:v>1.0013921703052031</c:v>
                </c:pt>
                <c:pt idx="46">
                  <c:v>1.0011759281671799</c:v>
                </c:pt>
                <c:pt idx="47">
                  <c:v>1.0017146963200081</c:v>
                </c:pt>
                <c:pt idx="48">
                  <c:v>1.0017601192934329</c:v>
                </c:pt>
                <c:pt idx="49">
                  <c:v>1.0038727185165031</c:v>
                </c:pt>
                <c:pt idx="50">
                  <c:v>1.0054833821945599</c:v>
                </c:pt>
                <c:pt idx="51">
                  <c:v>1.0066844356154909</c:v>
                </c:pt>
                <c:pt idx="52">
                  <c:v>1.0061592851454231</c:v>
                </c:pt>
                <c:pt idx="53">
                  <c:v>1.0069686478126989</c:v>
                </c:pt>
                <c:pt idx="54">
                  <c:v>1.005474276712597</c:v>
                </c:pt>
                <c:pt idx="55">
                  <c:v>1.004469316030872</c:v>
                </c:pt>
                <c:pt idx="56">
                  <c:v>1.004661903674962</c:v>
                </c:pt>
                <c:pt idx="57">
                  <c:v>1.0039158813214619</c:v>
                </c:pt>
                <c:pt idx="58">
                  <c:v>1.0043584557952361</c:v>
                </c:pt>
                <c:pt idx="59">
                  <c:v>1.004235840067321</c:v>
                </c:pt>
                <c:pt idx="60">
                  <c:v>1.001442332136151</c:v>
                </c:pt>
                <c:pt idx="61">
                  <c:v>0.99955971508119634</c:v>
                </c:pt>
                <c:pt idx="62">
                  <c:v>0.99903394737466866</c:v>
                </c:pt>
                <c:pt idx="63">
                  <c:v>0.99483087365643263</c:v>
                </c:pt>
                <c:pt idx="64">
                  <c:v>0.99684943398621417</c:v>
                </c:pt>
                <c:pt idx="65">
                  <c:v>0.99799793158291827</c:v>
                </c:pt>
                <c:pt idx="66">
                  <c:v>0.9993138651854121</c:v>
                </c:pt>
                <c:pt idx="67">
                  <c:v>1.0027905772238579</c:v>
                </c:pt>
                <c:pt idx="68">
                  <c:v>1.00362278072309</c:v>
                </c:pt>
                <c:pt idx="69">
                  <c:v>1.0062822817445429</c:v>
                </c:pt>
                <c:pt idx="70">
                  <c:v>1.0054529982882829</c:v>
                </c:pt>
                <c:pt idx="71">
                  <c:v>1.0047855080283461</c:v>
                </c:pt>
                <c:pt idx="72">
                  <c:v>1.0054739491876381</c:v>
                </c:pt>
                <c:pt idx="73">
                  <c:v>1.0047671111659551</c:v>
                </c:pt>
                <c:pt idx="74">
                  <c:v>1.0053292830303751</c:v>
                </c:pt>
                <c:pt idx="75">
                  <c:v>1.006701306532884</c:v>
                </c:pt>
                <c:pt idx="76">
                  <c:v>1.0057762344836141</c:v>
                </c:pt>
                <c:pt idx="77">
                  <c:v>1.0066038286564949</c:v>
                </c:pt>
                <c:pt idx="78">
                  <c:v>1.008094382067708</c:v>
                </c:pt>
                <c:pt idx="79">
                  <c:v>1.008949502680671</c:v>
                </c:pt>
                <c:pt idx="80">
                  <c:v>1.007988485672811</c:v>
                </c:pt>
                <c:pt idx="81">
                  <c:v>1.0075692548654649</c:v>
                </c:pt>
                <c:pt idx="82">
                  <c:v>1.00805354562748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曹越奇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yyyy\-mm\-dd\ hh:mm:ss</c:formatCode>
                <c:ptCount val="83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  <c:pt idx="54">
                  <c:v>43129</c:v>
                </c:pt>
                <c:pt idx="55">
                  <c:v>43130</c:v>
                </c:pt>
                <c:pt idx="56">
                  <c:v>43131</c:v>
                </c:pt>
                <c:pt idx="57">
                  <c:v>43132</c:v>
                </c:pt>
                <c:pt idx="58">
                  <c:v>43133</c:v>
                </c:pt>
                <c:pt idx="59">
                  <c:v>43136</c:v>
                </c:pt>
                <c:pt idx="60">
                  <c:v>43137</c:v>
                </c:pt>
                <c:pt idx="61">
                  <c:v>43138</c:v>
                </c:pt>
                <c:pt idx="62">
                  <c:v>43139</c:v>
                </c:pt>
                <c:pt idx="63">
                  <c:v>43140</c:v>
                </c:pt>
                <c:pt idx="64">
                  <c:v>43143</c:v>
                </c:pt>
                <c:pt idx="65">
                  <c:v>43144</c:v>
                </c:pt>
                <c:pt idx="66">
                  <c:v>43145</c:v>
                </c:pt>
                <c:pt idx="67">
                  <c:v>43153</c:v>
                </c:pt>
                <c:pt idx="68">
                  <c:v>43154</c:v>
                </c:pt>
                <c:pt idx="69">
                  <c:v>43157</c:v>
                </c:pt>
                <c:pt idx="70">
                  <c:v>43158</c:v>
                </c:pt>
                <c:pt idx="71">
                  <c:v>43159</c:v>
                </c:pt>
                <c:pt idx="72">
                  <c:v>43160</c:v>
                </c:pt>
                <c:pt idx="73">
                  <c:v>43161</c:v>
                </c:pt>
                <c:pt idx="74">
                  <c:v>43164</c:v>
                </c:pt>
                <c:pt idx="75">
                  <c:v>43165</c:v>
                </c:pt>
                <c:pt idx="76">
                  <c:v>43166</c:v>
                </c:pt>
                <c:pt idx="77">
                  <c:v>43167</c:v>
                </c:pt>
                <c:pt idx="78">
                  <c:v>43168</c:v>
                </c:pt>
                <c:pt idx="79">
                  <c:v>43171</c:v>
                </c:pt>
                <c:pt idx="80">
                  <c:v>43172</c:v>
                </c:pt>
                <c:pt idx="81">
                  <c:v>43173</c:v>
                </c:pt>
                <c:pt idx="82">
                  <c:v>43174</c:v>
                </c:pt>
              </c:numCache>
            </c:num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0.99987449617664259</c:v>
                </c:pt>
                <c:pt idx="1">
                  <c:v>0.9978235673130772</c:v>
                </c:pt>
                <c:pt idx="2">
                  <c:v>0.99651850267532127</c:v>
                </c:pt>
                <c:pt idx="3">
                  <c:v>0.99771294720831749</c:v>
                </c:pt>
                <c:pt idx="4">
                  <c:v>0.99747809086743056</c:v>
                </c:pt>
                <c:pt idx="5">
                  <c:v>0.99841087476894141</c:v>
                </c:pt>
                <c:pt idx="6">
                  <c:v>1.0004858326350701</c:v>
                </c:pt>
                <c:pt idx="7">
                  <c:v>0.99980925329761383</c:v>
                </c:pt>
                <c:pt idx="8">
                  <c:v>0.99513675066985463</c:v>
                </c:pt>
                <c:pt idx="9">
                  <c:v>0.99582151980973965</c:v>
                </c:pt>
                <c:pt idx="10">
                  <c:v>0.99376046763074366</c:v>
                </c:pt>
                <c:pt idx="11">
                  <c:v>0.99440521817391092</c:v>
                </c:pt>
                <c:pt idx="12">
                  <c:v>0.99447517041155598</c:v>
                </c:pt>
                <c:pt idx="13">
                  <c:v>0.99354545953519302</c:v>
                </c:pt>
                <c:pt idx="14">
                  <c:v>0.99425829360962481</c:v>
                </c:pt>
                <c:pt idx="15">
                  <c:v>0.99449056033533989</c:v>
                </c:pt>
                <c:pt idx="16">
                  <c:v>0.99420504139904498</c:v>
                </c:pt>
                <c:pt idx="17">
                  <c:v>0.99323333669896363</c:v>
                </c:pt>
                <c:pt idx="18">
                  <c:v>0.99186606020202495</c:v>
                </c:pt>
                <c:pt idx="19">
                  <c:v>0.99344912091440529</c:v>
                </c:pt>
                <c:pt idx="20">
                  <c:v>0.9958956139655486</c:v>
                </c:pt>
                <c:pt idx="21">
                  <c:v>0.99342468457499511</c:v>
                </c:pt>
                <c:pt idx="22">
                  <c:v>0.99444815880482296</c:v>
                </c:pt>
                <c:pt idx="23">
                  <c:v>0.99421515502253965</c:v>
                </c:pt>
                <c:pt idx="24">
                  <c:v>0.99302497185761374</c:v>
                </c:pt>
                <c:pt idx="25">
                  <c:v>0.99325997766270457</c:v>
                </c:pt>
                <c:pt idx="26">
                  <c:v>0.99516012730642367</c:v>
                </c:pt>
                <c:pt idx="27">
                  <c:v>0.99485922866032528</c:v>
                </c:pt>
                <c:pt idx="28">
                  <c:v>0.99626477905967648</c:v>
                </c:pt>
                <c:pt idx="29">
                  <c:v>0.99615325405169131</c:v>
                </c:pt>
                <c:pt idx="30">
                  <c:v>0.99625384273011497</c:v>
                </c:pt>
                <c:pt idx="31">
                  <c:v>0.99693150881278292</c:v>
                </c:pt>
                <c:pt idx="32">
                  <c:v>0.99635383340617378</c:v>
                </c:pt>
                <c:pt idx="33">
                  <c:v>0.99687751604407882</c:v>
                </c:pt>
                <c:pt idx="34">
                  <c:v>0.99746074093500059</c:v>
                </c:pt>
                <c:pt idx="35">
                  <c:v>0.99862282743984709</c:v>
                </c:pt>
                <c:pt idx="36">
                  <c:v>0.99933485624769425</c:v>
                </c:pt>
                <c:pt idx="37">
                  <c:v>0.99951064330810513</c:v>
                </c:pt>
                <c:pt idx="38">
                  <c:v>0.99967260248229572</c:v>
                </c:pt>
                <c:pt idx="39">
                  <c:v>1.000361053442772</c:v>
                </c:pt>
                <c:pt idx="40">
                  <c:v>1.0011107649141859</c:v>
                </c:pt>
                <c:pt idx="41">
                  <c:v>1.0011052640513169</c:v>
                </c:pt>
                <c:pt idx="42">
                  <c:v>1.001001287913633</c:v>
                </c:pt>
                <c:pt idx="43">
                  <c:v>1.0014071003876239</c:v>
                </c:pt>
                <c:pt idx="44">
                  <c:v>1.0011983217010909</c:v>
                </c:pt>
                <c:pt idx="45">
                  <c:v>1.0014554206530319</c:v>
                </c:pt>
                <c:pt idx="46">
                  <c:v>1.001413526970826</c:v>
                </c:pt>
                <c:pt idx="47">
                  <c:v>1.0015017936506041</c:v>
                </c:pt>
                <c:pt idx="48">
                  <c:v>1.001523360951895</c:v>
                </c:pt>
                <c:pt idx="49">
                  <c:v>1.0025279545697761</c:v>
                </c:pt>
                <c:pt idx="50">
                  <c:v>1.0032736659954751</c:v>
                </c:pt>
                <c:pt idx="51">
                  <c:v>1.0039695361844201</c:v>
                </c:pt>
                <c:pt idx="52">
                  <c:v>1.003884422668577</c:v>
                </c:pt>
                <c:pt idx="53">
                  <c:v>1.004332901122013</c:v>
                </c:pt>
                <c:pt idx="54">
                  <c:v>1.002872573979509</c:v>
                </c:pt>
                <c:pt idx="55">
                  <c:v>1.001817345663792</c:v>
                </c:pt>
                <c:pt idx="56">
                  <c:v>1.0019926426988439</c:v>
                </c:pt>
                <c:pt idx="57">
                  <c:v>1.0014851626689141</c:v>
                </c:pt>
                <c:pt idx="58">
                  <c:v>1.0017268150773191</c:v>
                </c:pt>
                <c:pt idx="59">
                  <c:v>1.0013816730439411</c:v>
                </c:pt>
                <c:pt idx="60">
                  <c:v>0.99880412727239887</c:v>
                </c:pt>
                <c:pt idx="61">
                  <c:v>0.99686392278847424</c:v>
                </c:pt>
                <c:pt idx="62">
                  <c:v>0.99628305452244126</c:v>
                </c:pt>
                <c:pt idx="63">
                  <c:v>0.99219463265539576</c:v>
                </c:pt>
                <c:pt idx="64">
                  <c:v>0.9940027072494475</c:v>
                </c:pt>
                <c:pt idx="65">
                  <c:v>0.99502984052755661</c:v>
                </c:pt>
                <c:pt idx="66">
                  <c:v>0.99647086829414211</c:v>
                </c:pt>
                <c:pt idx="67">
                  <c:v>0.99980864800470148</c:v>
                </c:pt>
                <c:pt idx="68">
                  <c:v>1.00064382686607</c:v>
                </c:pt>
                <c:pt idx="69">
                  <c:v>1.003105435908453</c:v>
                </c:pt>
                <c:pt idx="70">
                  <c:v>1.0022619938575961</c:v>
                </c:pt>
                <c:pt idx="71">
                  <c:v>1.001428762280838</c:v>
                </c:pt>
                <c:pt idx="72">
                  <c:v>1.0019354912040941</c:v>
                </c:pt>
                <c:pt idx="73">
                  <c:v>1.001306676977717</c:v>
                </c:pt>
                <c:pt idx="74">
                  <c:v>1.001976284905685</c:v>
                </c:pt>
                <c:pt idx="75">
                  <c:v>1.00320139721507</c:v>
                </c:pt>
                <c:pt idx="76">
                  <c:v>1.0021346864174421</c:v>
                </c:pt>
                <c:pt idx="77">
                  <c:v>1.0027099481005679</c:v>
                </c:pt>
                <c:pt idx="78">
                  <c:v>1.00427512018113</c:v>
                </c:pt>
                <c:pt idx="79">
                  <c:v>1.004882938221523</c:v>
                </c:pt>
                <c:pt idx="80">
                  <c:v>1.003966541280821</c:v>
                </c:pt>
                <c:pt idx="81">
                  <c:v>1.003622004669998</c:v>
                </c:pt>
                <c:pt idx="82">
                  <c:v>1.004028049229881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潘弘林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yyyy\-mm\-dd\ hh:mm:ss</c:formatCode>
                <c:ptCount val="83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  <c:pt idx="54">
                  <c:v>43129</c:v>
                </c:pt>
                <c:pt idx="55">
                  <c:v>43130</c:v>
                </c:pt>
                <c:pt idx="56">
                  <c:v>43131</c:v>
                </c:pt>
                <c:pt idx="57">
                  <c:v>43132</c:v>
                </c:pt>
                <c:pt idx="58">
                  <c:v>43133</c:v>
                </c:pt>
                <c:pt idx="59">
                  <c:v>43136</c:v>
                </c:pt>
                <c:pt idx="60">
                  <c:v>43137</c:v>
                </c:pt>
                <c:pt idx="61">
                  <c:v>43138</c:v>
                </c:pt>
                <c:pt idx="62">
                  <c:v>43139</c:v>
                </c:pt>
                <c:pt idx="63">
                  <c:v>43140</c:v>
                </c:pt>
                <c:pt idx="64">
                  <c:v>43143</c:v>
                </c:pt>
                <c:pt idx="65">
                  <c:v>43144</c:v>
                </c:pt>
                <c:pt idx="66">
                  <c:v>43145</c:v>
                </c:pt>
                <c:pt idx="67">
                  <c:v>43153</c:v>
                </c:pt>
                <c:pt idx="68">
                  <c:v>43154</c:v>
                </c:pt>
                <c:pt idx="69">
                  <c:v>43157</c:v>
                </c:pt>
                <c:pt idx="70">
                  <c:v>43158</c:v>
                </c:pt>
                <c:pt idx="71">
                  <c:v>43159</c:v>
                </c:pt>
                <c:pt idx="72">
                  <c:v>43160</c:v>
                </c:pt>
                <c:pt idx="73">
                  <c:v>43161</c:v>
                </c:pt>
                <c:pt idx="74">
                  <c:v>43164</c:v>
                </c:pt>
                <c:pt idx="75">
                  <c:v>43165</c:v>
                </c:pt>
                <c:pt idx="76">
                  <c:v>43166</c:v>
                </c:pt>
                <c:pt idx="77">
                  <c:v>43167</c:v>
                </c:pt>
                <c:pt idx="78">
                  <c:v>43168</c:v>
                </c:pt>
                <c:pt idx="79">
                  <c:v>43171</c:v>
                </c:pt>
                <c:pt idx="80">
                  <c:v>43172</c:v>
                </c:pt>
                <c:pt idx="81">
                  <c:v>43173</c:v>
                </c:pt>
                <c:pt idx="82">
                  <c:v>43174</c:v>
                </c:pt>
              </c:numCache>
            </c:num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1.000029737613386</c:v>
                </c:pt>
                <c:pt idx="1">
                  <c:v>0.99732958174854658</c:v>
                </c:pt>
                <c:pt idx="2">
                  <c:v>0.99549180147554628</c:v>
                </c:pt>
                <c:pt idx="3">
                  <c:v>0.99714126058250385</c:v>
                </c:pt>
                <c:pt idx="4">
                  <c:v>0.9966643572822097</c:v>
                </c:pt>
                <c:pt idx="5">
                  <c:v>0.9980358349226085</c:v>
                </c:pt>
                <c:pt idx="6">
                  <c:v>1.001042615740704</c:v>
                </c:pt>
                <c:pt idx="7">
                  <c:v>1.0003183984591071</c:v>
                </c:pt>
                <c:pt idx="8">
                  <c:v>0.99370084858614205</c:v>
                </c:pt>
                <c:pt idx="9">
                  <c:v>0.99451606068078846</c:v>
                </c:pt>
                <c:pt idx="10">
                  <c:v>0.99157797037217377</c:v>
                </c:pt>
                <c:pt idx="11">
                  <c:v>0.9925489195306495</c:v>
                </c:pt>
                <c:pt idx="12">
                  <c:v>0.99264086777084037</c:v>
                </c:pt>
                <c:pt idx="13">
                  <c:v>0.99041071200268205</c:v>
                </c:pt>
                <c:pt idx="14">
                  <c:v>0.99127766742476275</c:v>
                </c:pt>
                <c:pt idx="15">
                  <c:v>0.99162560214131013</c:v>
                </c:pt>
                <c:pt idx="16">
                  <c:v>0.99120018286966594</c:v>
                </c:pt>
                <c:pt idx="17">
                  <c:v>0.98994396555150532</c:v>
                </c:pt>
                <c:pt idx="18">
                  <c:v>0.98796657038640434</c:v>
                </c:pt>
                <c:pt idx="19">
                  <c:v>0.99016813186005748</c:v>
                </c:pt>
                <c:pt idx="20">
                  <c:v>0.99365326361010575</c:v>
                </c:pt>
                <c:pt idx="21">
                  <c:v>0.99029174599588543</c:v>
                </c:pt>
                <c:pt idx="22">
                  <c:v>0.99180562718421472</c:v>
                </c:pt>
                <c:pt idx="23">
                  <c:v>0.99137340048841249</c:v>
                </c:pt>
                <c:pt idx="24">
                  <c:v>0.98957499226312029</c:v>
                </c:pt>
                <c:pt idx="25">
                  <c:v>0.98982081447028558</c:v>
                </c:pt>
                <c:pt idx="26">
                  <c:v>0.9924913462088526</c:v>
                </c:pt>
                <c:pt idx="27">
                  <c:v>0.99202431902396815</c:v>
                </c:pt>
                <c:pt idx="28">
                  <c:v>0.99400541960348621</c:v>
                </c:pt>
                <c:pt idx="29">
                  <c:v>0.99378720142634425</c:v>
                </c:pt>
                <c:pt idx="30">
                  <c:v>0.99371726655682857</c:v>
                </c:pt>
                <c:pt idx="31">
                  <c:v>0.99447487155369096</c:v>
                </c:pt>
                <c:pt idx="32">
                  <c:v>0.99336613847282806</c:v>
                </c:pt>
                <c:pt idx="33">
                  <c:v>0.9941130914621813</c:v>
                </c:pt>
                <c:pt idx="34">
                  <c:v>0.99489822502511494</c:v>
                </c:pt>
                <c:pt idx="35">
                  <c:v>0.99660155208317869</c:v>
                </c:pt>
                <c:pt idx="36">
                  <c:v>0.99756240652804318</c:v>
                </c:pt>
                <c:pt idx="37">
                  <c:v>0.99782568783934045</c:v>
                </c:pt>
                <c:pt idx="38">
                  <c:v>0.99815501638829285</c:v>
                </c:pt>
                <c:pt idx="39">
                  <c:v>0.99909344748957529</c:v>
                </c:pt>
                <c:pt idx="40">
                  <c:v>1.0000767182706609</c:v>
                </c:pt>
                <c:pt idx="41">
                  <c:v>0.99999570798855009</c:v>
                </c:pt>
                <c:pt idx="42">
                  <c:v>0.99978550151116907</c:v>
                </c:pt>
                <c:pt idx="43">
                  <c:v>1.000300436301685</c:v>
                </c:pt>
                <c:pt idx="44">
                  <c:v>0.99976960071423893</c:v>
                </c:pt>
                <c:pt idx="45">
                  <c:v>1.000298123406262</c:v>
                </c:pt>
                <c:pt idx="46">
                  <c:v>1.0000855925596051</c:v>
                </c:pt>
                <c:pt idx="47">
                  <c:v>1.000246506451774</c:v>
                </c:pt>
                <c:pt idx="48">
                  <c:v>1.0003434411905989</c:v>
                </c:pt>
                <c:pt idx="49">
                  <c:v>1.0018084302032</c:v>
                </c:pt>
                <c:pt idx="50">
                  <c:v>1.002886191258485</c:v>
                </c:pt>
                <c:pt idx="51">
                  <c:v>1.0037234815532461</c:v>
                </c:pt>
                <c:pt idx="52">
                  <c:v>1.003485163057461</c:v>
                </c:pt>
                <c:pt idx="53">
                  <c:v>1.0040590630851789</c:v>
                </c:pt>
                <c:pt idx="54">
                  <c:v>1.0028896175489019</c:v>
                </c:pt>
                <c:pt idx="55">
                  <c:v>1.0020125926073611</c:v>
                </c:pt>
                <c:pt idx="56">
                  <c:v>1.0022408207777249</c:v>
                </c:pt>
                <c:pt idx="57">
                  <c:v>1.001811335516162</c:v>
                </c:pt>
                <c:pt idx="58">
                  <c:v>1.002112296421134</c:v>
                </c:pt>
                <c:pt idx="59">
                  <c:v>1.0019415260293481</c:v>
                </c:pt>
                <c:pt idx="60">
                  <c:v>0.99980370176839661</c:v>
                </c:pt>
                <c:pt idx="61">
                  <c:v>0.99820543065232215</c:v>
                </c:pt>
                <c:pt idx="62">
                  <c:v>0.99774976180266095</c:v>
                </c:pt>
                <c:pt idx="63">
                  <c:v>0.9942354619566387</c:v>
                </c:pt>
                <c:pt idx="64">
                  <c:v>0.99596700546796268</c:v>
                </c:pt>
                <c:pt idx="65">
                  <c:v>0.99692309982675431</c:v>
                </c:pt>
                <c:pt idx="66">
                  <c:v>0.99818014947964251</c:v>
                </c:pt>
                <c:pt idx="67">
                  <c:v>1.0013347192727611</c:v>
                </c:pt>
                <c:pt idx="68">
                  <c:v>1.002108856886877</c:v>
                </c:pt>
                <c:pt idx="69">
                  <c:v>1.004516456618727</c:v>
                </c:pt>
                <c:pt idx="70">
                  <c:v>1.003892613465607</c:v>
                </c:pt>
                <c:pt idx="71">
                  <c:v>1.0032867608303739</c:v>
                </c:pt>
                <c:pt idx="72">
                  <c:v>1.003805592298308</c:v>
                </c:pt>
                <c:pt idx="73">
                  <c:v>1.0032496533088719</c:v>
                </c:pt>
                <c:pt idx="74">
                  <c:v>1.0038553783421691</c:v>
                </c:pt>
                <c:pt idx="75">
                  <c:v>1.004987048256722</c:v>
                </c:pt>
                <c:pt idx="76">
                  <c:v>1.0041628392454309</c:v>
                </c:pt>
                <c:pt idx="77">
                  <c:v>1.0047682319252531</c:v>
                </c:pt>
                <c:pt idx="78">
                  <c:v>1.0061440314757699</c:v>
                </c:pt>
                <c:pt idx="79">
                  <c:v>1.006832419533811</c:v>
                </c:pt>
                <c:pt idx="80">
                  <c:v>1.0060276178086289</c:v>
                </c:pt>
                <c:pt idx="81">
                  <c:v>1.0057381457188219</c:v>
                </c:pt>
                <c:pt idx="82">
                  <c:v>1.006145539831693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翁兆宇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yyyy\-mm\-dd\ hh:mm:ss</c:formatCode>
                <c:ptCount val="83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  <c:pt idx="54">
                  <c:v>43129</c:v>
                </c:pt>
                <c:pt idx="55">
                  <c:v>43130</c:v>
                </c:pt>
                <c:pt idx="56">
                  <c:v>43131</c:v>
                </c:pt>
                <c:pt idx="57">
                  <c:v>43132</c:v>
                </c:pt>
                <c:pt idx="58">
                  <c:v>43133</c:v>
                </c:pt>
                <c:pt idx="59">
                  <c:v>43136</c:v>
                </c:pt>
                <c:pt idx="60">
                  <c:v>43137</c:v>
                </c:pt>
                <c:pt idx="61">
                  <c:v>43138</c:v>
                </c:pt>
                <c:pt idx="62">
                  <c:v>43139</c:v>
                </c:pt>
                <c:pt idx="63">
                  <c:v>43140</c:v>
                </c:pt>
                <c:pt idx="64">
                  <c:v>43143</c:v>
                </c:pt>
                <c:pt idx="65">
                  <c:v>43144</c:v>
                </c:pt>
                <c:pt idx="66">
                  <c:v>43145</c:v>
                </c:pt>
                <c:pt idx="67">
                  <c:v>43153</c:v>
                </c:pt>
                <c:pt idx="68">
                  <c:v>43154</c:v>
                </c:pt>
                <c:pt idx="69">
                  <c:v>43157</c:v>
                </c:pt>
                <c:pt idx="70">
                  <c:v>43158</c:v>
                </c:pt>
                <c:pt idx="71">
                  <c:v>43159</c:v>
                </c:pt>
                <c:pt idx="72">
                  <c:v>43160</c:v>
                </c:pt>
                <c:pt idx="73">
                  <c:v>43161</c:v>
                </c:pt>
                <c:pt idx="74">
                  <c:v>43164</c:v>
                </c:pt>
                <c:pt idx="75">
                  <c:v>43165</c:v>
                </c:pt>
                <c:pt idx="76">
                  <c:v>43166</c:v>
                </c:pt>
                <c:pt idx="77">
                  <c:v>43167</c:v>
                </c:pt>
                <c:pt idx="78">
                  <c:v>43168</c:v>
                </c:pt>
                <c:pt idx="79">
                  <c:v>43171</c:v>
                </c:pt>
                <c:pt idx="80">
                  <c:v>43172</c:v>
                </c:pt>
                <c:pt idx="81">
                  <c:v>43173</c:v>
                </c:pt>
                <c:pt idx="82">
                  <c:v>43174</c:v>
                </c:pt>
              </c:numCache>
            </c:numRef>
          </c:cat>
          <c:val>
            <c:numRef>
              <c:f>Sheet1!$E$2:$E$84</c:f>
              <c:numCache>
                <c:formatCode>General</c:formatCode>
                <c:ptCount val="83"/>
                <c:pt idx="0">
                  <c:v>0.9998345983947482</c:v>
                </c:pt>
                <c:pt idx="1">
                  <c:v>0.99723991469577478</c:v>
                </c:pt>
                <c:pt idx="2">
                  <c:v>0.99580261359952127</c:v>
                </c:pt>
                <c:pt idx="3">
                  <c:v>0.9968865223479888</c:v>
                </c:pt>
                <c:pt idx="4">
                  <c:v>0.99714136134713416</c:v>
                </c:pt>
                <c:pt idx="5">
                  <c:v>0.99792115264407455</c:v>
                </c:pt>
                <c:pt idx="6">
                  <c:v>1.000214558822154</c:v>
                </c:pt>
                <c:pt idx="7">
                  <c:v>0.99989096112419351</c:v>
                </c:pt>
                <c:pt idx="8">
                  <c:v>0.99507172450114956</c:v>
                </c:pt>
                <c:pt idx="9">
                  <c:v>0.99592932946147816</c:v>
                </c:pt>
                <c:pt idx="10">
                  <c:v>0.99368008924255413</c:v>
                </c:pt>
                <c:pt idx="11">
                  <c:v>0.9942904574103153</c:v>
                </c:pt>
                <c:pt idx="12">
                  <c:v>0.99415807716642279</c:v>
                </c:pt>
                <c:pt idx="13">
                  <c:v>0.9929089259145214</c:v>
                </c:pt>
                <c:pt idx="14">
                  <c:v>0.99403233127141621</c:v>
                </c:pt>
                <c:pt idx="15">
                  <c:v>0.99382738057216657</c:v>
                </c:pt>
                <c:pt idx="16">
                  <c:v>0.99346829685866278</c:v>
                </c:pt>
                <c:pt idx="17">
                  <c:v>0.9918694326697588</c:v>
                </c:pt>
                <c:pt idx="18">
                  <c:v>0.99060908025279704</c:v>
                </c:pt>
                <c:pt idx="19">
                  <c:v>0.99251654872029615</c:v>
                </c:pt>
                <c:pt idx="20">
                  <c:v>0.99528863366882303</c:v>
                </c:pt>
                <c:pt idx="21">
                  <c:v>0.9923875813177061</c:v>
                </c:pt>
                <c:pt idx="22">
                  <c:v>0.99325597831924017</c:v>
                </c:pt>
                <c:pt idx="23">
                  <c:v>0.99322999298826631</c:v>
                </c:pt>
                <c:pt idx="24">
                  <c:v>0.99205997109190147</c:v>
                </c:pt>
                <c:pt idx="25">
                  <c:v>0.99240221340490631</c:v>
                </c:pt>
                <c:pt idx="26">
                  <c:v>0.99449352429849225</c:v>
                </c:pt>
                <c:pt idx="27">
                  <c:v>0.9944242081703758</c:v>
                </c:pt>
                <c:pt idx="28">
                  <c:v>0.9960145498301628</c:v>
                </c:pt>
                <c:pt idx="29">
                  <c:v>0.99601127456274408</c:v>
                </c:pt>
                <c:pt idx="30">
                  <c:v>0.99565163693463155</c:v>
                </c:pt>
                <c:pt idx="31">
                  <c:v>0.99708191630731002</c:v>
                </c:pt>
                <c:pt idx="32">
                  <c:v>0.99533461725742234</c:v>
                </c:pt>
                <c:pt idx="33">
                  <c:v>0.99651677227568525</c:v>
                </c:pt>
                <c:pt idx="34">
                  <c:v>0.99765013203094222</c:v>
                </c:pt>
                <c:pt idx="35">
                  <c:v>0.99995728426463415</c:v>
                </c:pt>
                <c:pt idx="36">
                  <c:v>1.0015100072408629</c:v>
                </c:pt>
                <c:pt idx="37">
                  <c:v>1.002000927056053</c:v>
                </c:pt>
                <c:pt idx="38">
                  <c:v>1.0021474582863801</c:v>
                </c:pt>
                <c:pt idx="39">
                  <c:v>1.0032783815294499</c:v>
                </c:pt>
                <c:pt idx="40">
                  <c:v>1.004806544390048</c:v>
                </c:pt>
                <c:pt idx="41">
                  <c:v>1.0049106450671319</c:v>
                </c:pt>
                <c:pt idx="42">
                  <c:v>1.004749453595142</c:v>
                </c:pt>
                <c:pt idx="43">
                  <c:v>1.0055050015202149</c:v>
                </c:pt>
                <c:pt idx="44">
                  <c:v>1.0046117743030849</c:v>
                </c:pt>
                <c:pt idx="45">
                  <c:v>1.005361393740976</c:v>
                </c:pt>
                <c:pt idx="46">
                  <c:v>1.0050848580893921</c:v>
                </c:pt>
                <c:pt idx="47">
                  <c:v>1.005482206559086</c:v>
                </c:pt>
                <c:pt idx="48">
                  <c:v>1.0054762779714399</c:v>
                </c:pt>
                <c:pt idx="49">
                  <c:v>1.007615850874924</c:v>
                </c:pt>
                <c:pt idx="50">
                  <c:v>1.0093116175164241</c:v>
                </c:pt>
                <c:pt idx="51">
                  <c:v>1.0106485242271881</c:v>
                </c:pt>
                <c:pt idx="52">
                  <c:v>1.01012200278133</c:v>
                </c:pt>
                <c:pt idx="53">
                  <c:v>1.010990596947055</c:v>
                </c:pt>
                <c:pt idx="54">
                  <c:v>1.006674493747419</c:v>
                </c:pt>
                <c:pt idx="55">
                  <c:v>1.0039739220187811</c:v>
                </c:pt>
                <c:pt idx="56">
                  <c:v>1.003810741173268</c:v>
                </c:pt>
                <c:pt idx="57">
                  <c:v>1.0017609516108641</c:v>
                </c:pt>
                <c:pt idx="58">
                  <c:v>1.0022447493323461</c:v>
                </c:pt>
                <c:pt idx="59">
                  <c:v>1.0012752307421311</c:v>
                </c:pt>
                <c:pt idx="60">
                  <c:v>0.99315909560364091</c:v>
                </c:pt>
                <c:pt idx="61">
                  <c:v>0.98775990259762814</c:v>
                </c:pt>
                <c:pt idx="62">
                  <c:v>0.98615202570458049</c:v>
                </c:pt>
                <c:pt idx="63">
                  <c:v>0.97533719106689021</c:v>
                </c:pt>
                <c:pt idx="64">
                  <c:v>0.97930598899338295</c:v>
                </c:pt>
                <c:pt idx="65">
                  <c:v>0.98174980412085744</c:v>
                </c:pt>
                <c:pt idx="66">
                  <c:v>0.98499759695425859</c:v>
                </c:pt>
                <c:pt idx="67">
                  <c:v>0.99230239901016137</c:v>
                </c:pt>
                <c:pt idx="68">
                  <c:v>0.99400243026245994</c:v>
                </c:pt>
                <c:pt idx="69">
                  <c:v>0.99835312959088129</c:v>
                </c:pt>
                <c:pt idx="70">
                  <c:v>0.99528780963867769</c:v>
                </c:pt>
                <c:pt idx="71">
                  <c:v>0.99268492038086709</c:v>
                </c:pt>
                <c:pt idx="72">
                  <c:v>0.9938954448932128</c:v>
                </c:pt>
                <c:pt idx="73">
                  <c:v>0.9923444173679189</c:v>
                </c:pt>
                <c:pt idx="74">
                  <c:v>0.99387563879725938</c:v>
                </c:pt>
                <c:pt idx="75">
                  <c:v>0.99685859404594035</c:v>
                </c:pt>
                <c:pt idx="76">
                  <c:v>0.99376035112464256</c:v>
                </c:pt>
                <c:pt idx="77">
                  <c:v>0.99509225233863441</c:v>
                </c:pt>
                <c:pt idx="78">
                  <c:v>0.99870233143560105</c:v>
                </c:pt>
                <c:pt idx="79">
                  <c:v>0.99983531719034735</c:v>
                </c:pt>
                <c:pt idx="80">
                  <c:v>0.99767726761462816</c:v>
                </c:pt>
                <c:pt idx="81">
                  <c:v>0.99662514051750895</c:v>
                </c:pt>
                <c:pt idx="82">
                  <c:v>0.99748054954445442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综合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yyyy\-mm\-dd\ hh:mm:ss</c:formatCode>
                <c:ptCount val="83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  <c:pt idx="54">
                  <c:v>43129</c:v>
                </c:pt>
                <c:pt idx="55">
                  <c:v>43130</c:v>
                </c:pt>
                <c:pt idx="56">
                  <c:v>43131</c:v>
                </c:pt>
                <c:pt idx="57">
                  <c:v>43132</c:v>
                </c:pt>
                <c:pt idx="58">
                  <c:v>43133</c:v>
                </c:pt>
                <c:pt idx="59">
                  <c:v>43136</c:v>
                </c:pt>
                <c:pt idx="60">
                  <c:v>43137</c:v>
                </c:pt>
                <c:pt idx="61">
                  <c:v>43138</c:v>
                </c:pt>
                <c:pt idx="62">
                  <c:v>43139</c:v>
                </c:pt>
                <c:pt idx="63">
                  <c:v>43140</c:v>
                </c:pt>
                <c:pt idx="64">
                  <c:v>43143</c:v>
                </c:pt>
                <c:pt idx="65">
                  <c:v>43144</c:v>
                </c:pt>
                <c:pt idx="66">
                  <c:v>43145</c:v>
                </c:pt>
                <c:pt idx="67">
                  <c:v>43153</c:v>
                </c:pt>
                <c:pt idx="68">
                  <c:v>43154</c:v>
                </c:pt>
                <c:pt idx="69">
                  <c:v>43157</c:v>
                </c:pt>
                <c:pt idx="70">
                  <c:v>43158</c:v>
                </c:pt>
                <c:pt idx="71">
                  <c:v>43159</c:v>
                </c:pt>
                <c:pt idx="72">
                  <c:v>43160</c:v>
                </c:pt>
                <c:pt idx="73">
                  <c:v>43161</c:v>
                </c:pt>
                <c:pt idx="74">
                  <c:v>43164</c:v>
                </c:pt>
                <c:pt idx="75">
                  <c:v>43165</c:v>
                </c:pt>
                <c:pt idx="76">
                  <c:v>43166</c:v>
                </c:pt>
                <c:pt idx="77">
                  <c:v>43167</c:v>
                </c:pt>
                <c:pt idx="78">
                  <c:v>43168</c:v>
                </c:pt>
                <c:pt idx="79">
                  <c:v>43171</c:v>
                </c:pt>
                <c:pt idx="80">
                  <c:v>43172</c:v>
                </c:pt>
                <c:pt idx="81">
                  <c:v>43173</c:v>
                </c:pt>
                <c:pt idx="82">
                  <c:v>43174</c:v>
                </c:pt>
              </c:numCache>
            </c:num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0.99999198815863377</c:v>
                </c:pt>
                <c:pt idx="1">
                  <c:v>0.99731319633688387</c:v>
                </c:pt>
                <c:pt idx="2">
                  <c:v>0.99562816878370053</c:v>
                </c:pt>
                <c:pt idx="3">
                  <c:v>0.99701650789908569</c:v>
                </c:pt>
                <c:pt idx="4">
                  <c:v>0.9968764631168604</c:v>
                </c:pt>
                <c:pt idx="5">
                  <c:v>0.99799218526794531</c:v>
                </c:pt>
                <c:pt idx="6">
                  <c:v>1.000745411942813</c:v>
                </c:pt>
                <c:pt idx="7">
                  <c:v>1.0002912052688111</c:v>
                </c:pt>
                <c:pt idx="8">
                  <c:v>0.99440971864041827</c:v>
                </c:pt>
                <c:pt idx="9">
                  <c:v>0.99522884698574865</c:v>
                </c:pt>
                <c:pt idx="10">
                  <c:v>0.9925493511032204</c:v>
                </c:pt>
                <c:pt idx="11">
                  <c:v>0.99337899434491383</c:v>
                </c:pt>
                <c:pt idx="12">
                  <c:v>0.99334864185102933</c:v>
                </c:pt>
                <c:pt idx="13">
                  <c:v>0.99161731382634466</c:v>
                </c:pt>
                <c:pt idx="14">
                  <c:v>0.99261212128238119</c:v>
                </c:pt>
                <c:pt idx="15">
                  <c:v>0.99267565717936868</c:v>
                </c:pt>
                <c:pt idx="16">
                  <c:v>0.99226306058684732</c:v>
                </c:pt>
                <c:pt idx="17">
                  <c:v>0.99080881656028552</c:v>
                </c:pt>
                <c:pt idx="18">
                  <c:v>0.98913502306760348</c:v>
                </c:pt>
                <c:pt idx="19">
                  <c:v>0.99124808548672949</c:v>
                </c:pt>
                <c:pt idx="20">
                  <c:v>0.9944845308259187</c:v>
                </c:pt>
                <c:pt idx="21">
                  <c:v>0.99129133786205936</c:v>
                </c:pt>
                <c:pt idx="22">
                  <c:v>0.99253068332449168</c:v>
                </c:pt>
                <c:pt idx="23">
                  <c:v>0.99227128371130247</c:v>
                </c:pt>
                <c:pt idx="24">
                  <c:v>0.99071085263637848</c:v>
                </c:pt>
                <c:pt idx="25">
                  <c:v>0.99099045364183302</c:v>
                </c:pt>
                <c:pt idx="26">
                  <c:v>0.99344046170078049</c:v>
                </c:pt>
                <c:pt idx="27">
                  <c:v>0.99316056037521017</c:v>
                </c:pt>
                <c:pt idx="28">
                  <c:v>0.99500114922495364</c:v>
                </c:pt>
                <c:pt idx="29">
                  <c:v>0.99487272038317554</c:v>
                </c:pt>
                <c:pt idx="30">
                  <c:v>0.99465988518332005</c:v>
                </c:pt>
                <c:pt idx="31">
                  <c:v>0.99581940302808725</c:v>
                </c:pt>
                <c:pt idx="32">
                  <c:v>0.99442189948546034</c:v>
                </c:pt>
                <c:pt idx="33">
                  <c:v>0.99539977439876615</c:v>
                </c:pt>
                <c:pt idx="34">
                  <c:v>0.99635039435315731</c:v>
                </c:pt>
                <c:pt idx="35">
                  <c:v>0.99833462865979938</c:v>
                </c:pt>
                <c:pt idx="36">
                  <c:v>0.9996114255244184</c:v>
                </c:pt>
                <c:pt idx="37">
                  <c:v>1.0000195470491531</c:v>
                </c:pt>
                <c:pt idx="38">
                  <c:v>1.000192432108113</c:v>
                </c:pt>
                <c:pt idx="39">
                  <c:v>1.0011985393513581</c:v>
                </c:pt>
                <c:pt idx="40">
                  <c:v>1.002461425043454</c:v>
                </c:pt>
                <c:pt idx="41">
                  <c:v>1.002540091658608</c:v>
                </c:pt>
                <c:pt idx="42">
                  <c:v>1.002409132401711</c:v>
                </c:pt>
                <c:pt idx="43">
                  <c:v>1.0030469318564439</c:v>
                </c:pt>
                <c:pt idx="44">
                  <c:v>1.0023806392127419</c:v>
                </c:pt>
                <c:pt idx="45">
                  <c:v>1.0030115890541931</c:v>
                </c:pt>
                <c:pt idx="46">
                  <c:v>1.002800428823464</c:v>
                </c:pt>
                <c:pt idx="47">
                  <c:v>1.0031241552519321</c:v>
                </c:pt>
                <c:pt idx="48">
                  <c:v>1.0031513399844341</c:v>
                </c:pt>
                <c:pt idx="49">
                  <c:v>1.0049563263361121</c:v>
                </c:pt>
                <c:pt idx="50">
                  <c:v>1.0063507435356109</c:v>
                </c:pt>
                <c:pt idx="51">
                  <c:v>1.0074548778560271</c:v>
                </c:pt>
                <c:pt idx="52">
                  <c:v>1.007061730595846</c:v>
                </c:pt>
                <c:pt idx="53">
                  <c:v>1.007789155805793</c:v>
                </c:pt>
                <c:pt idx="54">
                  <c:v>1.0050817338804681</c:v>
                </c:pt>
                <c:pt idx="55">
                  <c:v>1.0033214047345851</c:v>
                </c:pt>
                <c:pt idx="56">
                  <c:v>1.003355726020881</c:v>
                </c:pt>
                <c:pt idx="57">
                  <c:v>1.0021183920390291</c:v>
                </c:pt>
                <c:pt idx="58">
                  <c:v>1.002517404088594</c:v>
                </c:pt>
                <c:pt idx="59">
                  <c:v>1.001960476693043</c:v>
                </c:pt>
                <c:pt idx="60">
                  <c:v>0.99690442163710902</c:v>
                </c:pt>
                <c:pt idx="61">
                  <c:v>0.99345839947064218</c:v>
                </c:pt>
                <c:pt idx="62">
                  <c:v>0.99244061283925467</c:v>
                </c:pt>
                <c:pt idx="63">
                  <c:v>0.98535823330380223</c:v>
                </c:pt>
                <c:pt idx="64">
                  <c:v>0.98818277463865212</c:v>
                </c:pt>
                <c:pt idx="65">
                  <c:v>0.98986880564212831</c:v>
                </c:pt>
                <c:pt idx="66">
                  <c:v>0.99208217882187122</c:v>
                </c:pt>
                <c:pt idx="67">
                  <c:v>0.99722823050347098</c:v>
                </c:pt>
                <c:pt idx="68">
                  <c:v>0.99844691219064374</c:v>
                </c:pt>
                <c:pt idx="69">
                  <c:v>1.0017971255289779</c:v>
                </c:pt>
                <c:pt idx="70">
                  <c:v>0.99998261292361834</c:v>
                </c:pt>
                <c:pt idx="71">
                  <c:v>0.99841232090571796</c:v>
                </c:pt>
                <c:pt idx="72">
                  <c:v>0.99927584085504384</c:v>
                </c:pt>
                <c:pt idx="73">
                  <c:v>0.99822463795941374</c:v>
                </c:pt>
                <c:pt idx="74">
                  <c:v>0.9992572718369378</c:v>
                </c:pt>
                <c:pt idx="75">
                  <c:v>1.001295413512882</c:v>
                </c:pt>
                <c:pt idx="76">
                  <c:v>0.99937067686863734</c:v>
                </c:pt>
                <c:pt idx="77">
                  <c:v>1.000342868387327</c:v>
                </c:pt>
                <c:pt idx="78">
                  <c:v>1.002794744547723</c:v>
                </c:pt>
                <c:pt idx="79">
                  <c:v>1.0037016017903191</c:v>
                </c:pt>
                <c:pt idx="80">
                  <c:v>1.0022307611276331</c:v>
                </c:pt>
                <c:pt idx="81">
                  <c:v>1.001559583053361</c:v>
                </c:pt>
                <c:pt idx="82">
                  <c:v>1.0021852966107949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23512"/>
        <c:axId val="660223120"/>
      </c:lineChart>
      <c:dateAx>
        <c:axId val="66022351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23120"/>
        <c:crosses val="autoZero"/>
        <c:auto val="1"/>
        <c:lblOffset val="100"/>
        <c:baseTimeUnit val="days"/>
      </c:dateAx>
      <c:valAx>
        <c:axId val="6602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9524</xdr:rowOff>
    </xdr:from>
    <xdr:to>
      <xdr:col>16</xdr:col>
      <xdr:colOff>9525</xdr:colOff>
      <xdr:row>27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workbookViewId="0">
      <selection activeCell="F83" sqref="A1:F84"/>
    </sheetView>
  </sheetViews>
  <sheetFormatPr defaultRowHeight="13.5" x14ac:dyDescent="0.15"/>
  <sheetData>
    <row r="1" spans="1: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2">
        <v>43052</v>
      </c>
      <c r="B2">
        <v>1.0004652050955869</v>
      </c>
      <c r="C2">
        <v>0.99987449617664259</v>
      </c>
      <c r="D2">
        <v>1.000029737613386</v>
      </c>
      <c r="E2">
        <v>0.9998345983947482</v>
      </c>
      <c r="F2">
        <v>0.99999198815863377</v>
      </c>
    </row>
    <row r="3" spans="1:6" x14ac:dyDescent="0.15">
      <c r="A3" s="2">
        <v>43053</v>
      </c>
      <c r="B3">
        <v>0.99696915061097269</v>
      </c>
      <c r="C3">
        <v>0.9978235673130772</v>
      </c>
      <c r="D3">
        <v>0.99732958174854658</v>
      </c>
      <c r="E3">
        <v>0.99723991469577478</v>
      </c>
      <c r="F3">
        <v>0.99731319633688387</v>
      </c>
    </row>
    <row r="4" spans="1:6" x14ac:dyDescent="0.15">
      <c r="A4" s="2">
        <v>43054</v>
      </c>
      <c r="B4">
        <v>0.99443803652109608</v>
      </c>
      <c r="C4">
        <v>0.99651850267532127</v>
      </c>
      <c r="D4">
        <v>0.99549180147554628</v>
      </c>
      <c r="E4">
        <v>0.99580261359952127</v>
      </c>
      <c r="F4">
        <v>0.99562816878370053</v>
      </c>
    </row>
    <row r="5" spans="1:6" x14ac:dyDescent="0.15">
      <c r="A5" s="2">
        <v>43055</v>
      </c>
      <c r="B5">
        <v>0.99651905152624343</v>
      </c>
      <c r="C5">
        <v>0.99771294720831749</v>
      </c>
      <c r="D5">
        <v>0.99714126058250385</v>
      </c>
      <c r="E5">
        <v>0.9968865223479888</v>
      </c>
      <c r="F5">
        <v>0.99701650789908569</v>
      </c>
    </row>
    <row r="6" spans="1:6" x14ac:dyDescent="0.15">
      <c r="A6" s="2">
        <v>43056</v>
      </c>
      <c r="B6">
        <v>0.99582350790278473</v>
      </c>
      <c r="C6">
        <v>0.99747809086743056</v>
      </c>
      <c r="D6">
        <v>0.9966643572822097</v>
      </c>
      <c r="E6">
        <v>0.99714136134713416</v>
      </c>
      <c r="F6">
        <v>0.9968764631168604</v>
      </c>
    </row>
    <row r="7" spans="1:6" x14ac:dyDescent="0.15">
      <c r="A7" s="2">
        <v>43059</v>
      </c>
      <c r="B7">
        <v>0.99770503910171182</v>
      </c>
      <c r="C7">
        <v>0.99841087476894141</v>
      </c>
      <c r="D7">
        <v>0.9980358349226085</v>
      </c>
      <c r="E7">
        <v>0.99792115264407455</v>
      </c>
      <c r="F7">
        <v>0.99799218526794531</v>
      </c>
    </row>
    <row r="8" spans="1:6" x14ac:dyDescent="0.15">
      <c r="A8" s="2">
        <v>43060</v>
      </c>
      <c r="B8">
        <v>1.0020318799244361</v>
      </c>
      <c r="C8">
        <v>1.0004858326350701</v>
      </c>
      <c r="D8">
        <v>1.001042615740704</v>
      </c>
      <c r="E8">
        <v>1.000214558822154</v>
      </c>
      <c r="F8">
        <v>1.000745411942813</v>
      </c>
    </row>
    <row r="9" spans="1:6" x14ac:dyDescent="0.15">
      <c r="A9" s="2">
        <v>43061</v>
      </c>
      <c r="B9">
        <v>1.0017435538009549</v>
      </c>
      <c r="C9">
        <v>0.99980925329761383</v>
      </c>
      <c r="D9">
        <v>1.0003183984591071</v>
      </c>
      <c r="E9">
        <v>0.99989096112419351</v>
      </c>
      <c r="F9">
        <v>1.0002912052688111</v>
      </c>
    </row>
    <row r="10" spans="1:6" x14ac:dyDescent="0.15">
      <c r="A10" s="2">
        <v>43062</v>
      </c>
      <c r="B10">
        <v>0.99272734467700685</v>
      </c>
      <c r="C10">
        <v>0.99513675066985463</v>
      </c>
      <c r="D10">
        <v>0.99370084858614205</v>
      </c>
      <c r="E10">
        <v>0.99507172450114956</v>
      </c>
      <c r="F10">
        <v>0.99440971864041827</v>
      </c>
    </row>
    <row r="11" spans="1:6" x14ac:dyDescent="0.15">
      <c r="A11" s="2">
        <v>43063</v>
      </c>
      <c r="B11">
        <v>0.9935884427567695</v>
      </c>
      <c r="C11">
        <v>0.99582151980973965</v>
      </c>
      <c r="D11">
        <v>0.99451606068078846</v>
      </c>
      <c r="E11">
        <v>0.99592932946147816</v>
      </c>
      <c r="F11">
        <v>0.99522884698574865</v>
      </c>
    </row>
    <row r="12" spans="1:6" x14ac:dyDescent="0.15">
      <c r="A12" s="2">
        <v>43066</v>
      </c>
      <c r="B12">
        <v>0.98947717024662341</v>
      </c>
      <c r="C12">
        <v>0.99376046763074366</v>
      </c>
      <c r="D12">
        <v>0.99157797037217377</v>
      </c>
      <c r="E12">
        <v>0.99368008924255413</v>
      </c>
      <c r="F12">
        <v>0.9925493511032204</v>
      </c>
    </row>
    <row r="13" spans="1:6" x14ac:dyDescent="0.15">
      <c r="A13" s="2">
        <v>43067</v>
      </c>
      <c r="B13">
        <v>0.99089575444893685</v>
      </c>
      <c r="C13">
        <v>0.99440521817391092</v>
      </c>
      <c r="D13">
        <v>0.9925489195306495</v>
      </c>
      <c r="E13">
        <v>0.9942904574103153</v>
      </c>
      <c r="F13">
        <v>0.99337899434491383</v>
      </c>
    </row>
    <row r="14" spans="1:6" x14ac:dyDescent="0.15">
      <c r="A14" s="2">
        <v>43068</v>
      </c>
      <c r="B14">
        <v>0.99089755326875839</v>
      </c>
      <c r="C14">
        <v>0.99447517041155598</v>
      </c>
      <c r="D14">
        <v>0.99264086777084037</v>
      </c>
      <c r="E14">
        <v>0.99415807716642279</v>
      </c>
      <c r="F14">
        <v>0.99334864185102933</v>
      </c>
    </row>
    <row r="15" spans="1:6" x14ac:dyDescent="0.15">
      <c r="A15" s="2">
        <v>43069</v>
      </c>
      <c r="B15">
        <v>0.98766398683404921</v>
      </c>
      <c r="C15">
        <v>0.99354545953519302</v>
      </c>
      <c r="D15">
        <v>0.99041071200268205</v>
      </c>
      <c r="E15">
        <v>0.9929089259145214</v>
      </c>
      <c r="F15">
        <v>0.99161731382634466</v>
      </c>
    </row>
    <row r="16" spans="1:6" x14ac:dyDescent="0.15">
      <c r="A16" s="2">
        <v>43070</v>
      </c>
      <c r="B16">
        <v>0.98874677148195611</v>
      </c>
      <c r="C16">
        <v>0.99425829360962481</v>
      </c>
      <c r="D16">
        <v>0.99127766742476275</v>
      </c>
      <c r="E16">
        <v>0.99403233127141621</v>
      </c>
      <c r="F16">
        <v>0.99261212128238119</v>
      </c>
    </row>
    <row r="17" spans="1:6" x14ac:dyDescent="0.15">
      <c r="A17" s="2">
        <v>43073</v>
      </c>
      <c r="B17">
        <v>0.98902648484550637</v>
      </c>
      <c r="C17">
        <v>0.99449056033533989</v>
      </c>
      <c r="D17">
        <v>0.99162560214131013</v>
      </c>
      <c r="E17">
        <v>0.99382738057216657</v>
      </c>
      <c r="F17">
        <v>0.99267565717936868</v>
      </c>
    </row>
    <row r="18" spans="1:6" x14ac:dyDescent="0.15">
      <c r="A18" s="2">
        <v>43074</v>
      </c>
      <c r="B18">
        <v>0.9883671728080351</v>
      </c>
      <c r="C18">
        <v>0.99420504139904498</v>
      </c>
      <c r="D18">
        <v>0.99120018286966594</v>
      </c>
      <c r="E18">
        <v>0.99346829685866278</v>
      </c>
      <c r="F18">
        <v>0.99226306058684732</v>
      </c>
    </row>
    <row r="19" spans="1:6" x14ac:dyDescent="0.15">
      <c r="A19" s="2">
        <v>43075</v>
      </c>
      <c r="B19">
        <v>0.98659549647443545</v>
      </c>
      <c r="C19">
        <v>0.99323333669896363</v>
      </c>
      <c r="D19">
        <v>0.98994396555150532</v>
      </c>
      <c r="E19">
        <v>0.9918694326697588</v>
      </c>
      <c r="F19">
        <v>0.99080881656028552</v>
      </c>
    </row>
    <row r="20" spans="1:6" x14ac:dyDescent="0.15">
      <c r="A20" s="2">
        <v>43076</v>
      </c>
      <c r="B20">
        <v>0.98389175216598257</v>
      </c>
      <c r="C20">
        <v>0.99186606020202495</v>
      </c>
      <c r="D20">
        <v>0.98796657038640434</v>
      </c>
      <c r="E20">
        <v>0.99060908025279704</v>
      </c>
      <c r="F20">
        <v>0.98913502306760348</v>
      </c>
    </row>
    <row r="21" spans="1:6" x14ac:dyDescent="0.15">
      <c r="A21" s="2">
        <v>43077</v>
      </c>
      <c r="B21">
        <v>0.9869528402613198</v>
      </c>
      <c r="C21">
        <v>0.99344912091440529</v>
      </c>
      <c r="D21">
        <v>0.99016813186005748</v>
      </c>
      <c r="E21">
        <v>0.99251654872029615</v>
      </c>
      <c r="F21">
        <v>0.99124808548672949</v>
      </c>
    </row>
    <row r="22" spans="1:6" x14ac:dyDescent="0.15">
      <c r="A22" s="2">
        <v>43080</v>
      </c>
      <c r="B22">
        <v>0.99188048339250778</v>
      </c>
      <c r="C22">
        <v>0.9958956139655486</v>
      </c>
      <c r="D22">
        <v>0.99365326361010575</v>
      </c>
      <c r="E22">
        <v>0.99528863366882303</v>
      </c>
      <c r="F22">
        <v>0.9944845308259187</v>
      </c>
    </row>
    <row r="23" spans="1:6" x14ac:dyDescent="0.15">
      <c r="A23" s="2">
        <v>43081</v>
      </c>
      <c r="B23">
        <v>0.9874081930083406</v>
      </c>
      <c r="C23">
        <v>0.99342468457499511</v>
      </c>
      <c r="D23">
        <v>0.99029174599588543</v>
      </c>
      <c r="E23">
        <v>0.9923875813177061</v>
      </c>
      <c r="F23">
        <v>0.99129133786205936</v>
      </c>
    </row>
    <row r="24" spans="1:6" x14ac:dyDescent="0.15">
      <c r="A24" s="2">
        <v>43082</v>
      </c>
      <c r="B24">
        <v>0.98951104329667239</v>
      </c>
      <c r="C24">
        <v>0.99444815880482296</v>
      </c>
      <c r="D24">
        <v>0.99180562718421472</v>
      </c>
      <c r="E24">
        <v>0.99325597831924017</v>
      </c>
      <c r="F24">
        <v>0.99253068332449168</v>
      </c>
    </row>
    <row r="25" spans="1:6" x14ac:dyDescent="0.15">
      <c r="A25" s="2">
        <v>43083</v>
      </c>
      <c r="B25">
        <v>0.98881647806572393</v>
      </c>
      <c r="C25">
        <v>0.99421515502253965</v>
      </c>
      <c r="D25">
        <v>0.99137340048841249</v>
      </c>
      <c r="E25">
        <v>0.99322999298826631</v>
      </c>
      <c r="F25">
        <v>0.99227128371130247</v>
      </c>
    </row>
    <row r="26" spans="1:6" x14ac:dyDescent="0.15">
      <c r="A26" s="2">
        <v>43084</v>
      </c>
      <c r="B26">
        <v>0.98615353568044406</v>
      </c>
      <c r="C26">
        <v>0.99302497185761374</v>
      </c>
      <c r="D26">
        <v>0.98957499226312029</v>
      </c>
      <c r="E26">
        <v>0.99205997109190147</v>
      </c>
      <c r="F26">
        <v>0.99071085263637848</v>
      </c>
    </row>
    <row r="27" spans="1:6" x14ac:dyDescent="0.15">
      <c r="A27" s="2">
        <v>43087</v>
      </c>
      <c r="B27">
        <v>0.98635540356475893</v>
      </c>
      <c r="C27">
        <v>0.99325997766270457</v>
      </c>
      <c r="D27">
        <v>0.98982081447028558</v>
      </c>
      <c r="E27">
        <v>0.99240221340490631</v>
      </c>
      <c r="F27">
        <v>0.99099045364183302</v>
      </c>
    </row>
    <row r="28" spans="1:6" x14ac:dyDescent="0.15">
      <c r="A28" s="2">
        <v>43088</v>
      </c>
      <c r="B28">
        <v>0.99002287878748407</v>
      </c>
      <c r="C28">
        <v>0.99516012730642367</v>
      </c>
      <c r="D28">
        <v>0.9924913462088526</v>
      </c>
      <c r="E28">
        <v>0.99449352429849225</v>
      </c>
      <c r="F28">
        <v>0.99344046170078049</v>
      </c>
    </row>
    <row r="29" spans="1:6" x14ac:dyDescent="0.15">
      <c r="A29" s="2">
        <v>43089</v>
      </c>
      <c r="B29">
        <v>0.98942643972882316</v>
      </c>
      <c r="C29">
        <v>0.99485922866032528</v>
      </c>
      <c r="D29">
        <v>0.99202431902396815</v>
      </c>
      <c r="E29">
        <v>0.9944242081703758</v>
      </c>
      <c r="F29">
        <v>0.99316056037521017</v>
      </c>
    </row>
    <row r="30" spans="1:6" x14ac:dyDescent="0.15">
      <c r="A30" s="2">
        <v>43090</v>
      </c>
      <c r="B30">
        <v>0.99218195692660172</v>
      </c>
      <c r="C30">
        <v>0.99626477905967648</v>
      </c>
      <c r="D30">
        <v>0.99400541960348621</v>
      </c>
      <c r="E30">
        <v>0.9960145498301628</v>
      </c>
      <c r="F30">
        <v>0.99500114922495364</v>
      </c>
    </row>
    <row r="31" spans="1:6" x14ac:dyDescent="0.15">
      <c r="A31" s="2">
        <v>43091</v>
      </c>
      <c r="B31">
        <v>0.99181464215200643</v>
      </c>
      <c r="C31">
        <v>0.99615325405169131</v>
      </c>
      <c r="D31">
        <v>0.99378720142634425</v>
      </c>
      <c r="E31">
        <v>0.99601127456274408</v>
      </c>
      <c r="F31">
        <v>0.99487272038317554</v>
      </c>
    </row>
    <row r="32" spans="1:6" x14ac:dyDescent="0.15">
      <c r="A32" s="2">
        <v>43094</v>
      </c>
      <c r="B32">
        <v>0.99151259803972669</v>
      </c>
      <c r="C32">
        <v>0.99625384273011497</v>
      </c>
      <c r="D32">
        <v>0.99371726655682857</v>
      </c>
      <c r="E32">
        <v>0.99565163693463155</v>
      </c>
      <c r="F32">
        <v>0.99465988518332005</v>
      </c>
    </row>
    <row r="33" spans="1:6" x14ac:dyDescent="0.15">
      <c r="A33" s="2">
        <v>43095</v>
      </c>
      <c r="B33">
        <v>0.99287856805206609</v>
      </c>
      <c r="C33">
        <v>0.99693150881278292</v>
      </c>
      <c r="D33">
        <v>0.99447487155369096</v>
      </c>
      <c r="E33">
        <v>0.99708191630731002</v>
      </c>
      <c r="F33">
        <v>0.99581940302808725</v>
      </c>
    </row>
    <row r="34" spans="1:6" x14ac:dyDescent="0.15">
      <c r="A34" s="2">
        <v>43096</v>
      </c>
      <c r="B34">
        <v>0.99124711042439917</v>
      </c>
      <c r="C34">
        <v>0.99635383340617378</v>
      </c>
      <c r="D34">
        <v>0.99336613847282806</v>
      </c>
      <c r="E34">
        <v>0.99533461725742234</v>
      </c>
      <c r="F34">
        <v>0.99442189948546034</v>
      </c>
    </row>
    <row r="35" spans="1:6" x14ac:dyDescent="0.15">
      <c r="A35" s="2">
        <v>43097</v>
      </c>
      <c r="B35">
        <v>0.99239864275109479</v>
      </c>
      <c r="C35">
        <v>0.99687751604407882</v>
      </c>
      <c r="D35">
        <v>0.9941130914621813</v>
      </c>
      <c r="E35">
        <v>0.99651677227568525</v>
      </c>
      <c r="F35">
        <v>0.99539977439876615</v>
      </c>
    </row>
    <row r="36" spans="1:6" x14ac:dyDescent="0.15">
      <c r="A36" s="2">
        <v>43098</v>
      </c>
      <c r="B36">
        <v>0.99342521450179311</v>
      </c>
      <c r="C36">
        <v>0.99746074093500059</v>
      </c>
      <c r="D36">
        <v>0.99489822502511494</v>
      </c>
      <c r="E36">
        <v>0.99765013203094222</v>
      </c>
      <c r="F36">
        <v>0.99635039435315731</v>
      </c>
    </row>
    <row r="37" spans="1:6" x14ac:dyDescent="0.15">
      <c r="A37" s="2">
        <v>43102</v>
      </c>
      <c r="B37">
        <v>0.99570481844692249</v>
      </c>
      <c r="C37">
        <v>0.99862282743984709</v>
      </c>
      <c r="D37">
        <v>0.99660155208317869</v>
      </c>
      <c r="E37">
        <v>0.99995728426463415</v>
      </c>
      <c r="F37">
        <v>0.99833462865979938</v>
      </c>
    </row>
    <row r="38" spans="1:6" x14ac:dyDescent="0.15">
      <c r="A38" s="2">
        <v>43103</v>
      </c>
      <c r="B38">
        <v>0.99717346526761241</v>
      </c>
      <c r="C38">
        <v>0.99933485624769425</v>
      </c>
      <c r="D38">
        <v>0.99756240652804318</v>
      </c>
      <c r="E38">
        <v>1.0015100072408629</v>
      </c>
      <c r="F38">
        <v>0.9996114255244184</v>
      </c>
    </row>
    <row r="39" spans="1:6" x14ac:dyDescent="0.15">
      <c r="A39" s="2">
        <v>43104</v>
      </c>
      <c r="B39">
        <v>0.99775208826449102</v>
      </c>
      <c r="C39">
        <v>0.99951064330810513</v>
      </c>
      <c r="D39">
        <v>0.99782568783934045</v>
      </c>
      <c r="E39">
        <v>1.002000927056053</v>
      </c>
      <c r="F39">
        <v>1.0000195470491531</v>
      </c>
    </row>
    <row r="40" spans="1:6" x14ac:dyDescent="0.15">
      <c r="A40" s="2">
        <v>43105</v>
      </c>
      <c r="B40">
        <v>0.9978450468839547</v>
      </c>
      <c r="C40">
        <v>0.99967260248229572</v>
      </c>
      <c r="D40">
        <v>0.99815501638829285</v>
      </c>
      <c r="E40">
        <v>1.0021474582863801</v>
      </c>
      <c r="F40">
        <v>1.000192432108113</v>
      </c>
    </row>
    <row r="41" spans="1:6" x14ac:dyDescent="0.15">
      <c r="A41" s="2">
        <v>43108</v>
      </c>
      <c r="B41">
        <v>0.99892514777803454</v>
      </c>
      <c r="C41">
        <v>1.000361053442772</v>
      </c>
      <c r="D41">
        <v>0.99909344748957529</v>
      </c>
      <c r="E41">
        <v>1.0032783815294499</v>
      </c>
      <c r="F41">
        <v>1.0011985393513581</v>
      </c>
    </row>
    <row r="42" spans="1:6" x14ac:dyDescent="0.15">
      <c r="A42" s="2">
        <v>43109</v>
      </c>
      <c r="B42">
        <v>1.000319676439468</v>
      </c>
      <c r="C42">
        <v>1.0011107649141859</v>
      </c>
      <c r="D42">
        <v>1.0000767182706609</v>
      </c>
      <c r="E42">
        <v>1.004806544390048</v>
      </c>
      <c r="F42">
        <v>1.002461425043454</v>
      </c>
    </row>
    <row r="43" spans="1:6" x14ac:dyDescent="0.15">
      <c r="A43" s="2">
        <v>43110</v>
      </c>
      <c r="B43">
        <v>1.000578855350686</v>
      </c>
      <c r="C43">
        <v>1.0011052640513169</v>
      </c>
      <c r="D43">
        <v>0.99999570798855009</v>
      </c>
      <c r="E43">
        <v>1.0049106450671319</v>
      </c>
      <c r="F43">
        <v>1.002540091658608</v>
      </c>
    </row>
    <row r="44" spans="1:6" x14ac:dyDescent="0.15">
      <c r="A44" s="2">
        <v>43111</v>
      </c>
      <c r="B44">
        <v>1.000575480604633</v>
      </c>
      <c r="C44">
        <v>1.001001287913633</v>
      </c>
      <c r="D44">
        <v>0.99978550151116907</v>
      </c>
      <c r="E44">
        <v>1.004749453595142</v>
      </c>
      <c r="F44">
        <v>1.002409132401711</v>
      </c>
    </row>
    <row r="45" spans="1:6" x14ac:dyDescent="0.15">
      <c r="A45" s="2">
        <v>43112</v>
      </c>
      <c r="B45">
        <v>1.001274956299294</v>
      </c>
      <c r="C45">
        <v>1.0014071003876239</v>
      </c>
      <c r="D45">
        <v>1.000300436301685</v>
      </c>
      <c r="E45">
        <v>1.0055050015202149</v>
      </c>
      <c r="F45">
        <v>1.0030469318564439</v>
      </c>
    </row>
    <row r="46" spans="1:6" x14ac:dyDescent="0.15">
      <c r="A46" s="2">
        <v>43115</v>
      </c>
      <c r="B46">
        <v>1.000580598289867</v>
      </c>
      <c r="C46">
        <v>1.0011983217010909</v>
      </c>
      <c r="D46">
        <v>0.99976960071423893</v>
      </c>
      <c r="E46">
        <v>1.0046117743030849</v>
      </c>
      <c r="F46">
        <v>1.0023806392127419</v>
      </c>
    </row>
    <row r="47" spans="1:6" x14ac:dyDescent="0.15">
      <c r="A47" s="2">
        <v>43116</v>
      </c>
      <c r="B47">
        <v>1.0013921703052031</v>
      </c>
      <c r="C47">
        <v>1.0014554206530319</v>
      </c>
      <c r="D47">
        <v>1.000298123406262</v>
      </c>
      <c r="E47">
        <v>1.005361393740976</v>
      </c>
      <c r="F47">
        <v>1.0030115890541931</v>
      </c>
    </row>
    <row r="48" spans="1:6" x14ac:dyDescent="0.15">
      <c r="A48" s="2">
        <v>43117</v>
      </c>
      <c r="B48">
        <v>1.0011759281671799</v>
      </c>
      <c r="C48">
        <v>1.001413526970826</v>
      </c>
      <c r="D48">
        <v>1.0000855925596051</v>
      </c>
      <c r="E48">
        <v>1.0050848580893921</v>
      </c>
      <c r="F48">
        <v>1.002800428823464</v>
      </c>
    </row>
    <row r="49" spans="1:6" x14ac:dyDescent="0.15">
      <c r="A49" s="2">
        <v>43118</v>
      </c>
      <c r="B49">
        <v>1.0017146963200081</v>
      </c>
      <c r="C49">
        <v>1.0015017936506041</v>
      </c>
      <c r="D49">
        <v>1.000246506451774</v>
      </c>
      <c r="E49">
        <v>1.005482206559086</v>
      </c>
      <c r="F49">
        <v>1.0031241552519321</v>
      </c>
    </row>
    <row r="50" spans="1:6" x14ac:dyDescent="0.15">
      <c r="A50" s="2">
        <v>43119</v>
      </c>
      <c r="B50">
        <v>1.0017601192934329</v>
      </c>
      <c r="C50">
        <v>1.001523360951895</v>
      </c>
      <c r="D50">
        <v>1.0003434411905989</v>
      </c>
      <c r="E50">
        <v>1.0054762779714399</v>
      </c>
      <c r="F50">
        <v>1.0031513399844341</v>
      </c>
    </row>
    <row r="51" spans="1:6" x14ac:dyDescent="0.15">
      <c r="A51" s="2">
        <v>43122</v>
      </c>
      <c r="B51">
        <v>1.0038727185165031</v>
      </c>
      <c r="C51">
        <v>1.0025279545697761</v>
      </c>
      <c r="D51">
        <v>1.0018084302032</v>
      </c>
      <c r="E51">
        <v>1.007615850874924</v>
      </c>
      <c r="F51">
        <v>1.0049563263361121</v>
      </c>
    </row>
    <row r="52" spans="1:6" x14ac:dyDescent="0.15">
      <c r="A52" s="2">
        <v>43123</v>
      </c>
      <c r="B52">
        <v>1.0054833821945599</v>
      </c>
      <c r="C52">
        <v>1.0032736659954751</v>
      </c>
      <c r="D52">
        <v>1.002886191258485</v>
      </c>
      <c r="E52">
        <v>1.0093116175164241</v>
      </c>
      <c r="F52">
        <v>1.0063507435356109</v>
      </c>
    </row>
    <row r="53" spans="1:6" x14ac:dyDescent="0.15">
      <c r="A53" s="2">
        <v>43124</v>
      </c>
      <c r="B53">
        <v>1.0066844356154909</v>
      </c>
      <c r="C53">
        <v>1.0039695361844201</v>
      </c>
      <c r="D53">
        <v>1.0037234815532461</v>
      </c>
      <c r="E53">
        <v>1.0106485242271881</v>
      </c>
      <c r="F53">
        <v>1.0074548778560271</v>
      </c>
    </row>
    <row r="54" spans="1:6" x14ac:dyDescent="0.15">
      <c r="A54" s="2">
        <v>43125</v>
      </c>
      <c r="B54">
        <v>1.0061592851454231</v>
      </c>
      <c r="C54">
        <v>1.003884422668577</v>
      </c>
      <c r="D54">
        <v>1.003485163057461</v>
      </c>
      <c r="E54">
        <v>1.01012200278133</v>
      </c>
      <c r="F54">
        <v>1.007061730595846</v>
      </c>
    </row>
    <row r="55" spans="1:6" x14ac:dyDescent="0.15">
      <c r="A55" s="2">
        <v>43126</v>
      </c>
      <c r="B55">
        <v>1.0069686478126989</v>
      </c>
      <c r="C55">
        <v>1.004332901122013</v>
      </c>
      <c r="D55">
        <v>1.0040590630851789</v>
      </c>
      <c r="E55">
        <v>1.010990596947055</v>
      </c>
      <c r="F55">
        <v>1.007789155805793</v>
      </c>
    </row>
    <row r="56" spans="1:6" x14ac:dyDescent="0.15">
      <c r="A56" s="2">
        <v>43129</v>
      </c>
      <c r="B56">
        <v>1.005474276712597</v>
      </c>
      <c r="C56">
        <v>1.002872573979509</v>
      </c>
      <c r="D56">
        <v>1.0028896175489019</v>
      </c>
      <c r="E56">
        <v>1.006674493747419</v>
      </c>
      <c r="F56">
        <v>1.0050817338804681</v>
      </c>
    </row>
    <row r="57" spans="1:6" x14ac:dyDescent="0.15">
      <c r="A57" s="2">
        <v>43130</v>
      </c>
      <c r="B57">
        <v>1.004469316030872</v>
      </c>
      <c r="C57">
        <v>1.001817345663792</v>
      </c>
      <c r="D57">
        <v>1.0020125926073611</v>
      </c>
      <c r="E57">
        <v>1.0039739220187811</v>
      </c>
      <c r="F57">
        <v>1.0033214047345851</v>
      </c>
    </row>
    <row r="58" spans="1:6" x14ac:dyDescent="0.15">
      <c r="A58" s="2">
        <v>43131</v>
      </c>
      <c r="B58">
        <v>1.004661903674962</v>
      </c>
      <c r="C58">
        <v>1.0019926426988439</v>
      </c>
      <c r="D58">
        <v>1.0022408207777249</v>
      </c>
      <c r="E58">
        <v>1.003810741173268</v>
      </c>
      <c r="F58">
        <v>1.003355726020881</v>
      </c>
    </row>
    <row r="59" spans="1:6" x14ac:dyDescent="0.15">
      <c r="A59" s="2">
        <v>43132</v>
      </c>
      <c r="B59">
        <v>1.0039158813214619</v>
      </c>
      <c r="C59">
        <v>1.0014851626689141</v>
      </c>
      <c r="D59">
        <v>1.001811335516162</v>
      </c>
      <c r="E59">
        <v>1.0017609516108641</v>
      </c>
      <c r="F59">
        <v>1.0021183920390291</v>
      </c>
    </row>
    <row r="60" spans="1:6" x14ac:dyDescent="0.15">
      <c r="A60" s="2">
        <v>43133</v>
      </c>
      <c r="B60">
        <v>1.0043584557952361</v>
      </c>
      <c r="C60">
        <v>1.0017268150773191</v>
      </c>
      <c r="D60">
        <v>1.002112296421134</v>
      </c>
      <c r="E60">
        <v>1.0022447493323461</v>
      </c>
      <c r="F60">
        <v>1.002517404088594</v>
      </c>
    </row>
    <row r="61" spans="1:6" x14ac:dyDescent="0.15">
      <c r="A61" s="2">
        <v>43136</v>
      </c>
      <c r="B61">
        <v>1.004235840067321</v>
      </c>
      <c r="C61">
        <v>1.0013816730439411</v>
      </c>
      <c r="D61">
        <v>1.0019415260293481</v>
      </c>
      <c r="E61">
        <v>1.0012752307421311</v>
      </c>
      <c r="F61">
        <v>1.001960476693043</v>
      </c>
    </row>
    <row r="62" spans="1:6" x14ac:dyDescent="0.15">
      <c r="A62" s="2">
        <v>43137</v>
      </c>
      <c r="B62">
        <v>1.001442332136151</v>
      </c>
      <c r="C62">
        <v>0.99880412727239887</v>
      </c>
      <c r="D62">
        <v>0.99980370176839661</v>
      </c>
      <c r="E62">
        <v>0.99315909560364091</v>
      </c>
      <c r="F62">
        <v>0.99690442163710902</v>
      </c>
    </row>
    <row r="63" spans="1:6" x14ac:dyDescent="0.15">
      <c r="A63" s="2">
        <v>43138</v>
      </c>
      <c r="B63">
        <v>0.99955971508119634</v>
      </c>
      <c r="C63">
        <v>0.99686392278847424</v>
      </c>
      <c r="D63">
        <v>0.99820543065232215</v>
      </c>
      <c r="E63">
        <v>0.98775990259762814</v>
      </c>
      <c r="F63">
        <v>0.99345839947064218</v>
      </c>
    </row>
    <row r="64" spans="1:6" x14ac:dyDescent="0.15">
      <c r="A64" s="2">
        <v>43139</v>
      </c>
      <c r="B64">
        <v>0.99903394737466866</v>
      </c>
      <c r="C64">
        <v>0.99628305452244126</v>
      </c>
      <c r="D64">
        <v>0.99774976180266095</v>
      </c>
      <c r="E64">
        <v>0.98615202570458049</v>
      </c>
      <c r="F64">
        <v>0.99244061283925467</v>
      </c>
    </row>
    <row r="65" spans="1:6" x14ac:dyDescent="0.15">
      <c r="A65" s="2">
        <v>43140</v>
      </c>
      <c r="B65">
        <v>0.99483087365643263</v>
      </c>
      <c r="C65">
        <v>0.99219463265539576</v>
      </c>
      <c r="D65">
        <v>0.9942354619566387</v>
      </c>
      <c r="E65">
        <v>0.97533719106689021</v>
      </c>
      <c r="F65">
        <v>0.98535823330380223</v>
      </c>
    </row>
    <row r="66" spans="1:6" x14ac:dyDescent="0.15">
      <c r="A66" s="2">
        <v>43143</v>
      </c>
      <c r="B66">
        <v>0.99684943398621417</v>
      </c>
      <c r="C66">
        <v>0.9940027072494475</v>
      </c>
      <c r="D66">
        <v>0.99596700546796268</v>
      </c>
      <c r="E66">
        <v>0.97930598899338295</v>
      </c>
      <c r="F66">
        <v>0.98818277463865212</v>
      </c>
    </row>
    <row r="67" spans="1:6" x14ac:dyDescent="0.15">
      <c r="A67" s="2">
        <v>43144</v>
      </c>
      <c r="B67">
        <v>0.99799793158291827</v>
      </c>
      <c r="C67">
        <v>0.99502984052755661</v>
      </c>
      <c r="D67">
        <v>0.99692309982675431</v>
      </c>
      <c r="E67">
        <v>0.98174980412085744</v>
      </c>
      <c r="F67">
        <v>0.98986880564212831</v>
      </c>
    </row>
    <row r="68" spans="1:6" x14ac:dyDescent="0.15">
      <c r="A68" s="2">
        <v>43145</v>
      </c>
      <c r="B68">
        <v>0.9993138651854121</v>
      </c>
      <c r="C68">
        <v>0.99647086829414211</v>
      </c>
      <c r="D68">
        <v>0.99818014947964251</v>
      </c>
      <c r="E68">
        <v>0.98499759695425859</v>
      </c>
      <c r="F68">
        <v>0.99208217882187122</v>
      </c>
    </row>
    <row r="69" spans="1:6" x14ac:dyDescent="0.15">
      <c r="A69" s="2">
        <v>43153</v>
      </c>
      <c r="B69">
        <v>1.0027905772238579</v>
      </c>
      <c r="C69">
        <v>0.99980864800470148</v>
      </c>
      <c r="D69">
        <v>1.0013347192727611</v>
      </c>
      <c r="E69">
        <v>0.99230239901016137</v>
      </c>
      <c r="F69">
        <v>0.99722823050347098</v>
      </c>
    </row>
    <row r="70" spans="1:6" x14ac:dyDescent="0.15">
      <c r="A70" s="2">
        <v>43154</v>
      </c>
      <c r="B70">
        <v>1.00362278072309</v>
      </c>
      <c r="C70">
        <v>1.00064382686607</v>
      </c>
      <c r="D70">
        <v>1.002108856886877</v>
      </c>
      <c r="E70">
        <v>0.99400243026245994</v>
      </c>
      <c r="F70">
        <v>0.99844691219064374</v>
      </c>
    </row>
    <row r="71" spans="1:6" x14ac:dyDescent="0.15">
      <c r="A71" s="2">
        <v>43157</v>
      </c>
      <c r="B71">
        <v>1.0062822817445429</v>
      </c>
      <c r="C71">
        <v>1.003105435908453</v>
      </c>
      <c r="D71">
        <v>1.004516456618727</v>
      </c>
      <c r="E71">
        <v>0.99835312959088129</v>
      </c>
      <c r="F71">
        <v>1.0017971255289779</v>
      </c>
    </row>
    <row r="72" spans="1:6" x14ac:dyDescent="0.15">
      <c r="A72" s="2">
        <v>43158</v>
      </c>
      <c r="B72">
        <v>1.0054529982882829</v>
      </c>
      <c r="C72">
        <v>1.0022619938575961</v>
      </c>
      <c r="D72">
        <v>1.003892613465607</v>
      </c>
      <c r="E72">
        <v>0.99528780963867769</v>
      </c>
      <c r="F72">
        <v>0.99998261292361834</v>
      </c>
    </row>
    <row r="73" spans="1:6" x14ac:dyDescent="0.15">
      <c r="A73" s="2">
        <v>43159</v>
      </c>
      <c r="B73">
        <v>1.0047855080283461</v>
      </c>
      <c r="C73">
        <v>1.001428762280838</v>
      </c>
      <c r="D73">
        <v>1.0032867608303739</v>
      </c>
      <c r="E73">
        <v>0.99268492038086709</v>
      </c>
      <c r="F73">
        <v>0.99841232090571796</v>
      </c>
    </row>
    <row r="74" spans="1:6" x14ac:dyDescent="0.15">
      <c r="A74" s="2">
        <v>43160</v>
      </c>
      <c r="B74">
        <v>1.0054739491876381</v>
      </c>
      <c r="C74">
        <v>1.0019354912040941</v>
      </c>
      <c r="D74">
        <v>1.003805592298308</v>
      </c>
      <c r="E74">
        <v>0.9938954448932128</v>
      </c>
      <c r="F74">
        <v>0.99927584085504384</v>
      </c>
    </row>
    <row r="75" spans="1:6" x14ac:dyDescent="0.15">
      <c r="A75" s="2">
        <v>43161</v>
      </c>
      <c r="B75">
        <v>1.0047671111659551</v>
      </c>
      <c r="C75">
        <v>1.001306676977717</v>
      </c>
      <c r="D75">
        <v>1.0032496533088719</v>
      </c>
      <c r="E75">
        <v>0.9923444173679189</v>
      </c>
      <c r="F75">
        <v>0.99822463795941374</v>
      </c>
    </row>
    <row r="76" spans="1:6" x14ac:dyDescent="0.15">
      <c r="A76" s="2">
        <v>43164</v>
      </c>
      <c r="B76">
        <v>1.0053292830303751</v>
      </c>
      <c r="C76">
        <v>1.001976284905685</v>
      </c>
      <c r="D76">
        <v>1.0038553783421691</v>
      </c>
      <c r="E76">
        <v>0.99387563879725938</v>
      </c>
      <c r="F76">
        <v>0.9992572718369378</v>
      </c>
    </row>
    <row r="77" spans="1:6" x14ac:dyDescent="0.15">
      <c r="A77" s="2">
        <v>43165</v>
      </c>
      <c r="B77">
        <v>1.006701306532884</v>
      </c>
      <c r="C77">
        <v>1.00320139721507</v>
      </c>
      <c r="D77">
        <v>1.004987048256722</v>
      </c>
      <c r="E77">
        <v>0.99685859404594035</v>
      </c>
      <c r="F77">
        <v>1.001295413512882</v>
      </c>
    </row>
    <row r="78" spans="1:6" x14ac:dyDescent="0.15">
      <c r="A78" s="2">
        <v>43166</v>
      </c>
      <c r="B78">
        <v>1.0057762344836141</v>
      </c>
      <c r="C78">
        <v>1.0021346864174421</v>
      </c>
      <c r="D78">
        <v>1.0041628392454309</v>
      </c>
      <c r="E78">
        <v>0.99376035112464256</v>
      </c>
      <c r="F78">
        <v>0.99937067686863734</v>
      </c>
    </row>
    <row r="79" spans="1:6" x14ac:dyDescent="0.15">
      <c r="A79" s="2">
        <v>43167</v>
      </c>
      <c r="B79">
        <v>1.0066038286564949</v>
      </c>
      <c r="C79">
        <v>1.0027099481005679</v>
      </c>
      <c r="D79">
        <v>1.0047682319252531</v>
      </c>
      <c r="E79">
        <v>0.99509225233863441</v>
      </c>
      <c r="F79">
        <v>1.000342868387327</v>
      </c>
    </row>
    <row r="80" spans="1:6" x14ac:dyDescent="0.15">
      <c r="A80" s="2">
        <v>43168</v>
      </c>
      <c r="B80">
        <v>1.008094382067708</v>
      </c>
      <c r="C80">
        <v>1.00427512018113</v>
      </c>
      <c r="D80">
        <v>1.0061440314757699</v>
      </c>
      <c r="E80">
        <v>0.99870233143560105</v>
      </c>
      <c r="F80">
        <v>1.002794744547723</v>
      </c>
    </row>
    <row r="81" spans="1:6" x14ac:dyDescent="0.15">
      <c r="A81" s="2">
        <v>43171</v>
      </c>
      <c r="B81">
        <v>1.008949502680671</v>
      </c>
      <c r="C81">
        <v>1.004882938221523</v>
      </c>
      <c r="D81">
        <v>1.006832419533811</v>
      </c>
      <c r="E81">
        <v>0.99983531719034735</v>
      </c>
      <c r="F81">
        <v>1.0037016017903191</v>
      </c>
    </row>
    <row r="82" spans="1:6" x14ac:dyDescent="0.15">
      <c r="A82" s="2">
        <v>43172</v>
      </c>
      <c r="B82">
        <v>1.007988485672811</v>
      </c>
      <c r="C82">
        <v>1.003966541280821</v>
      </c>
      <c r="D82">
        <v>1.0060276178086289</v>
      </c>
      <c r="E82">
        <v>0.99767726761462816</v>
      </c>
      <c r="F82">
        <v>1.0022307611276331</v>
      </c>
    </row>
    <row r="83" spans="1:6" x14ac:dyDescent="0.15">
      <c r="A83" s="2">
        <v>43173</v>
      </c>
      <c r="B83">
        <v>1.0075692548654649</v>
      </c>
      <c r="C83">
        <v>1.003622004669998</v>
      </c>
      <c r="D83">
        <v>1.0057381457188219</v>
      </c>
      <c r="E83">
        <v>0.99662514051750895</v>
      </c>
      <c r="F83">
        <v>1.001559583053361</v>
      </c>
    </row>
    <row r="84" spans="1:6" x14ac:dyDescent="0.15">
      <c r="A84" s="2">
        <v>43174</v>
      </c>
      <c r="B84">
        <v>1.00805354562748</v>
      </c>
      <c r="C84">
        <v>1.004028049229881</v>
      </c>
      <c r="D84">
        <v>1.006145539831693</v>
      </c>
      <c r="E84">
        <v>0.99748054954445442</v>
      </c>
      <c r="F84">
        <v>1.0021852966107949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2018-03-16T06:01:22Z</dcterms:created>
  <dcterms:modified xsi:type="dcterms:W3CDTF">2018-03-16T06:14:05Z</dcterms:modified>
</cp:coreProperties>
</file>