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investment clock\"/>
    </mc:Choice>
  </mc:AlternateContent>
  <bookViews>
    <workbookView xWindow="0" yWindow="0" windowWidth="19200" windowHeight="11610"/>
  </bookViews>
  <sheets>
    <sheet name="股票牛市情景" sheetId="1" r:id="rId1"/>
  </sheets>
  <calcPr calcId="0"/>
</workbook>
</file>

<file path=xl/sharedStrings.xml><?xml version="1.0" encoding="utf-8"?>
<sst xmlns="http://schemas.openxmlformats.org/spreadsheetml/2006/main" count="2" uniqueCount="2">
  <si>
    <t>距离</t>
    <phoneticPr fontId="18" type="noConversion"/>
  </si>
  <si>
    <t>股市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</si>
</sst>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股票牛市情景!$B$1</c:f>
              <c:strCache>
                <c:ptCount val="1"/>
                <c:pt idx="0">
                  <c:v>股市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股票牛市情景!$A$2:$A$152</c:f>
              <c:numCache>
                <c:formatCode>m/d/yyyy</c:formatCode>
                <c:ptCount val="151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38411</c:v>
                </c:pt>
                <c:pt idx="10">
                  <c:v>38442</c:v>
                </c:pt>
                <c:pt idx="11">
                  <c:v>38472</c:v>
                </c:pt>
                <c:pt idx="12">
                  <c:v>38503</c:v>
                </c:pt>
                <c:pt idx="13">
                  <c:v>38533</c:v>
                </c:pt>
                <c:pt idx="14">
                  <c:v>38564</c:v>
                </c:pt>
                <c:pt idx="15">
                  <c:v>38595</c:v>
                </c:pt>
                <c:pt idx="16">
                  <c:v>38625</c:v>
                </c:pt>
                <c:pt idx="17">
                  <c:v>38656</c:v>
                </c:pt>
                <c:pt idx="18">
                  <c:v>38686</c:v>
                </c:pt>
                <c:pt idx="19">
                  <c:v>38717</c:v>
                </c:pt>
                <c:pt idx="20">
                  <c:v>38776</c:v>
                </c:pt>
                <c:pt idx="21">
                  <c:v>38807</c:v>
                </c:pt>
                <c:pt idx="22">
                  <c:v>38837</c:v>
                </c:pt>
                <c:pt idx="23">
                  <c:v>38868</c:v>
                </c:pt>
                <c:pt idx="24">
                  <c:v>38898</c:v>
                </c:pt>
                <c:pt idx="25">
                  <c:v>38929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39051</c:v>
                </c:pt>
                <c:pt idx="30">
                  <c:v>39082</c:v>
                </c:pt>
                <c:pt idx="31">
                  <c:v>39141</c:v>
                </c:pt>
                <c:pt idx="32">
                  <c:v>39172</c:v>
                </c:pt>
                <c:pt idx="33">
                  <c:v>39202</c:v>
                </c:pt>
                <c:pt idx="34">
                  <c:v>39233</c:v>
                </c:pt>
                <c:pt idx="35">
                  <c:v>39263</c:v>
                </c:pt>
                <c:pt idx="36">
                  <c:v>39294</c:v>
                </c:pt>
                <c:pt idx="37">
                  <c:v>39325</c:v>
                </c:pt>
                <c:pt idx="38">
                  <c:v>39355</c:v>
                </c:pt>
                <c:pt idx="39">
                  <c:v>39386</c:v>
                </c:pt>
                <c:pt idx="40">
                  <c:v>39416</c:v>
                </c:pt>
                <c:pt idx="41">
                  <c:v>39447</c:v>
                </c:pt>
                <c:pt idx="42">
                  <c:v>39507</c:v>
                </c:pt>
                <c:pt idx="43">
                  <c:v>39538</c:v>
                </c:pt>
                <c:pt idx="44">
                  <c:v>39568</c:v>
                </c:pt>
                <c:pt idx="45">
                  <c:v>39599</c:v>
                </c:pt>
                <c:pt idx="46">
                  <c:v>39629</c:v>
                </c:pt>
                <c:pt idx="47">
                  <c:v>39660</c:v>
                </c:pt>
                <c:pt idx="48">
                  <c:v>39691</c:v>
                </c:pt>
                <c:pt idx="49">
                  <c:v>39721</c:v>
                </c:pt>
                <c:pt idx="50">
                  <c:v>39752</c:v>
                </c:pt>
                <c:pt idx="51">
                  <c:v>39782</c:v>
                </c:pt>
                <c:pt idx="52">
                  <c:v>39813</c:v>
                </c:pt>
                <c:pt idx="53">
                  <c:v>39872</c:v>
                </c:pt>
                <c:pt idx="54">
                  <c:v>39903</c:v>
                </c:pt>
                <c:pt idx="55">
                  <c:v>39933</c:v>
                </c:pt>
                <c:pt idx="56">
                  <c:v>39964</c:v>
                </c:pt>
                <c:pt idx="57">
                  <c:v>39994</c:v>
                </c:pt>
                <c:pt idx="58">
                  <c:v>40025</c:v>
                </c:pt>
                <c:pt idx="59">
                  <c:v>40056</c:v>
                </c:pt>
                <c:pt idx="60">
                  <c:v>40086</c:v>
                </c:pt>
                <c:pt idx="61">
                  <c:v>40117</c:v>
                </c:pt>
                <c:pt idx="62">
                  <c:v>40147</c:v>
                </c:pt>
                <c:pt idx="63">
                  <c:v>40178</c:v>
                </c:pt>
                <c:pt idx="64">
                  <c:v>40237</c:v>
                </c:pt>
                <c:pt idx="65">
                  <c:v>40268</c:v>
                </c:pt>
                <c:pt idx="66">
                  <c:v>40298</c:v>
                </c:pt>
                <c:pt idx="67">
                  <c:v>40329</c:v>
                </c:pt>
                <c:pt idx="68">
                  <c:v>40359</c:v>
                </c:pt>
                <c:pt idx="69">
                  <c:v>40390</c:v>
                </c:pt>
                <c:pt idx="70">
                  <c:v>40421</c:v>
                </c:pt>
                <c:pt idx="71">
                  <c:v>40451</c:v>
                </c:pt>
                <c:pt idx="72">
                  <c:v>40482</c:v>
                </c:pt>
                <c:pt idx="73">
                  <c:v>40512</c:v>
                </c:pt>
                <c:pt idx="74">
                  <c:v>40543</c:v>
                </c:pt>
                <c:pt idx="75">
                  <c:v>40602</c:v>
                </c:pt>
                <c:pt idx="76">
                  <c:v>40633</c:v>
                </c:pt>
                <c:pt idx="77">
                  <c:v>40663</c:v>
                </c:pt>
                <c:pt idx="78">
                  <c:v>40694</c:v>
                </c:pt>
                <c:pt idx="79">
                  <c:v>40724</c:v>
                </c:pt>
                <c:pt idx="80">
                  <c:v>40755</c:v>
                </c:pt>
                <c:pt idx="81">
                  <c:v>40786</c:v>
                </c:pt>
                <c:pt idx="82">
                  <c:v>40816</c:v>
                </c:pt>
                <c:pt idx="83">
                  <c:v>40847</c:v>
                </c:pt>
                <c:pt idx="84">
                  <c:v>40877</c:v>
                </c:pt>
                <c:pt idx="85">
                  <c:v>40908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42063</c:v>
                </c:pt>
                <c:pt idx="120">
                  <c:v>42094</c:v>
                </c:pt>
                <c:pt idx="121">
                  <c:v>42124</c:v>
                </c:pt>
                <c:pt idx="122">
                  <c:v>42155</c:v>
                </c:pt>
                <c:pt idx="123">
                  <c:v>42185</c:v>
                </c:pt>
                <c:pt idx="124">
                  <c:v>42216</c:v>
                </c:pt>
                <c:pt idx="125">
                  <c:v>42247</c:v>
                </c:pt>
                <c:pt idx="126">
                  <c:v>42277</c:v>
                </c:pt>
                <c:pt idx="127">
                  <c:v>42308</c:v>
                </c:pt>
                <c:pt idx="128">
                  <c:v>42338</c:v>
                </c:pt>
                <c:pt idx="129">
                  <c:v>42369</c:v>
                </c:pt>
                <c:pt idx="130">
                  <c:v>42429</c:v>
                </c:pt>
                <c:pt idx="131">
                  <c:v>42460</c:v>
                </c:pt>
                <c:pt idx="132">
                  <c:v>42490</c:v>
                </c:pt>
                <c:pt idx="133">
                  <c:v>42521</c:v>
                </c:pt>
                <c:pt idx="134">
                  <c:v>42551</c:v>
                </c:pt>
                <c:pt idx="135">
                  <c:v>42582</c:v>
                </c:pt>
                <c:pt idx="136">
                  <c:v>42613</c:v>
                </c:pt>
                <c:pt idx="137">
                  <c:v>42643</c:v>
                </c:pt>
                <c:pt idx="138">
                  <c:v>42674</c:v>
                </c:pt>
                <c:pt idx="139">
                  <c:v>42704</c:v>
                </c:pt>
                <c:pt idx="140">
                  <c:v>42735</c:v>
                </c:pt>
                <c:pt idx="141">
                  <c:v>42794</c:v>
                </c:pt>
                <c:pt idx="142">
                  <c:v>42825</c:v>
                </c:pt>
                <c:pt idx="143">
                  <c:v>42855</c:v>
                </c:pt>
                <c:pt idx="144">
                  <c:v>42886</c:v>
                </c:pt>
                <c:pt idx="145">
                  <c:v>42916</c:v>
                </c:pt>
                <c:pt idx="146">
                  <c:v>42947</c:v>
                </c:pt>
                <c:pt idx="147">
                  <c:v>42978</c:v>
                </c:pt>
                <c:pt idx="148">
                  <c:v>43008</c:v>
                </c:pt>
                <c:pt idx="149">
                  <c:v>43039</c:v>
                </c:pt>
                <c:pt idx="150">
                  <c:v>43069</c:v>
                </c:pt>
              </c:numCache>
            </c:numRef>
          </c:cat>
          <c:val>
            <c:numRef>
              <c:f>股票牛市情景!$B$2:$B$152</c:f>
              <c:numCache>
                <c:formatCode>General</c:formatCode>
                <c:ptCount val="151"/>
                <c:pt idx="0">
                  <c:v>0.53587003766674501</c:v>
                </c:pt>
                <c:pt idx="1">
                  <c:v>0.18224634934764</c:v>
                </c:pt>
                <c:pt idx="2">
                  <c:v>-1.1723358242241599</c:v>
                </c:pt>
                <c:pt idx="3">
                  <c:v>-1.22837420598034</c:v>
                </c:pt>
                <c:pt idx="4">
                  <c:v>-1.5210779901499401</c:v>
                </c:pt>
                <c:pt idx="5">
                  <c:v>-1.0154100627931899</c:v>
                </c:pt>
                <c:pt idx="6">
                  <c:v>-1.5713329848445701</c:v>
                </c:pt>
                <c:pt idx="7">
                  <c:v>-1.33916846745133</c:v>
                </c:pt>
                <c:pt idx="8">
                  <c:v>-1.81649726418577</c:v>
                </c:pt>
                <c:pt idx="9">
                  <c:v>-1.4342436676854999</c:v>
                </c:pt>
                <c:pt idx="10">
                  <c:v>-2.1905331619951798</c:v>
                </c:pt>
                <c:pt idx="11">
                  <c:v>-2.1553898038247001</c:v>
                </c:pt>
                <c:pt idx="12">
                  <c:v>-2.5265463115953302</c:v>
                </c:pt>
                <c:pt idx="13">
                  <c:v>-2.2030690102951</c:v>
                </c:pt>
                <c:pt idx="14">
                  <c:v>-2.0381515199804299</c:v>
                </c:pt>
                <c:pt idx="15">
                  <c:v>-1.5180146836756201</c:v>
                </c:pt>
                <c:pt idx="16">
                  <c:v>-1.4946820060921899</c:v>
                </c:pt>
                <c:pt idx="17">
                  <c:v>-1.74654629976931</c:v>
                </c:pt>
                <c:pt idx="18">
                  <c:v>-1.63647215445456</c:v>
                </c:pt>
                <c:pt idx="19">
                  <c:v>-1.27415813755434</c:v>
                </c:pt>
                <c:pt idx="20">
                  <c:v>-0.55216457071882796</c:v>
                </c:pt>
                <c:pt idx="21">
                  <c:v>-0.54817655081608196</c:v>
                </c:pt>
                <c:pt idx="22">
                  <c:v>0.195702569961482</c:v>
                </c:pt>
                <c:pt idx="23">
                  <c:v>1.23018025355776</c:v>
                </c:pt>
                <c:pt idx="24">
                  <c:v>1.35232659423535</c:v>
                </c:pt>
                <c:pt idx="25">
                  <c:v>1.0196832224294401</c:v>
                </c:pt>
                <c:pt idx="26">
                  <c:v>1.2281864106592699</c:v>
                </c:pt>
                <c:pt idx="27">
                  <c:v>1.6525354909438901</c:v>
                </c:pt>
                <c:pt idx="28">
                  <c:v>1.9882135092167701</c:v>
                </c:pt>
                <c:pt idx="29">
                  <c:v>2.96473023515389</c:v>
                </c:pt>
                <c:pt idx="30">
                  <c:v>4.40923006637549</c:v>
                </c:pt>
                <c:pt idx="31">
                  <c:v>4.1991568008361897</c:v>
                </c:pt>
                <c:pt idx="32">
                  <c:v>4.1875377679567496</c:v>
                </c:pt>
                <c:pt idx="33">
                  <c:v>4.5834406888482704</c:v>
                </c:pt>
                <c:pt idx="34">
                  <c:v>4.2155931208695403</c:v>
                </c:pt>
                <c:pt idx="35">
                  <c:v>3.3265356762608298</c:v>
                </c:pt>
                <c:pt idx="36">
                  <c:v>3.74304226667397</c:v>
                </c:pt>
                <c:pt idx="37">
                  <c:v>4.0260769423275198</c:v>
                </c:pt>
                <c:pt idx="38">
                  <c:v>3.81933665689747</c:v>
                </c:pt>
                <c:pt idx="39">
                  <c:v>3.7040710470526101</c:v>
                </c:pt>
                <c:pt idx="40">
                  <c:v>2.55648195555532</c:v>
                </c:pt>
                <c:pt idx="41">
                  <c:v>2.7034794985159798</c:v>
                </c:pt>
                <c:pt idx="42">
                  <c:v>1.88523692132391</c:v>
                </c:pt>
                <c:pt idx="43">
                  <c:v>1.1597060499559899</c:v>
                </c:pt>
                <c:pt idx="44">
                  <c:v>1.30993166662583</c:v>
                </c:pt>
                <c:pt idx="45">
                  <c:v>1.0852830698173599</c:v>
                </c:pt>
                <c:pt idx="46">
                  <c:v>0.52478466973593596</c:v>
                </c:pt>
                <c:pt idx="47">
                  <c:v>0.55149910477699404</c:v>
                </c:pt>
                <c:pt idx="48">
                  <c:v>0.24508703555661801</c:v>
                </c:pt>
                <c:pt idx="49">
                  <c:v>0.16002761122201101</c:v>
                </c:pt>
                <c:pt idx="50">
                  <c:v>-0.29880999630294902</c:v>
                </c:pt>
                <c:pt idx="51">
                  <c:v>-0.180698078954486</c:v>
                </c:pt>
                <c:pt idx="52">
                  <c:v>-0.22080505123601299</c:v>
                </c:pt>
                <c:pt idx="53">
                  <c:v>-2.8742983282334599E-3</c:v>
                </c:pt>
                <c:pt idx="54">
                  <c:v>0.23857323487426399</c:v>
                </c:pt>
                <c:pt idx="55">
                  <c:v>0.32421585094150401</c:v>
                </c:pt>
                <c:pt idx="56">
                  <c:v>0.45242427621227599</c:v>
                </c:pt>
                <c:pt idx="57">
                  <c:v>0.72348907168580401</c:v>
                </c:pt>
                <c:pt idx="58">
                  <c:v>1.0951293454299</c:v>
                </c:pt>
                <c:pt idx="59">
                  <c:v>0.45725791103408903</c:v>
                </c:pt>
                <c:pt idx="60">
                  <c:v>0.54870773802949402</c:v>
                </c:pt>
                <c:pt idx="61">
                  <c:v>0.72833432737197201</c:v>
                </c:pt>
                <c:pt idx="62">
                  <c:v>0.89106155544178201</c:v>
                </c:pt>
                <c:pt idx="63">
                  <c:v>0.95127526470324597</c:v>
                </c:pt>
                <c:pt idx="64">
                  <c:v>0.75005114893184199</c:v>
                </c:pt>
                <c:pt idx="65">
                  <c:v>0.79231707960456499</c:v>
                </c:pt>
                <c:pt idx="66">
                  <c:v>0.58102248981849103</c:v>
                </c:pt>
                <c:pt idx="67">
                  <c:v>0.336401495141396</c:v>
                </c:pt>
                <c:pt idx="68">
                  <c:v>0.1658489321836</c:v>
                </c:pt>
                <c:pt idx="69">
                  <c:v>0.37403849710873699</c:v>
                </c:pt>
                <c:pt idx="70">
                  <c:v>0.37294560572448898</c:v>
                </c:pt>
                <c:pt idx="71">
                  <c:v>0.38561214044172198</c:v>
                </c:pt>
                <c:pt idx="72">
                  <c:v>0.66894678106840699</c:v>
                </c:pt>
                <c:pt idx="73">
                  <c:v>0.523559731764213</c:v>
                </c:pt>
                <c:pt idx="74">
                  <c:v>0.50943569730238003</c:v>
                </c:pt>
                <c:pt idx="75">
                  <c:v>0.592843407439966</c:v>
                </c:pt>
                <c:pt idx="76">
                  <c:v>0.60953913220125899</c:v>
                </c:pt>
                <c:pt idx="77">
                  <c:v>0.59055117946939595</c:v>
                </c:pt>
                <c:pt idx="78">
                  <c:v>0.43505825730224901</c:v>
                </c:pt>
                <c:pt idx="79">
                  <c:v>0.44945919178867</c:v>
                </c:pt>
                <c:pt idx="80">
                  <c:v>0.391931694456149</c:v>
                </c:pt>
                <c:pt idx="81">
                  <c:v>0.26677012391419802</c:v>
                </c:pt>
                <c:pt idx="82">
                  <c:v>7.3826194000714496E-2</c:v>
                </c:pt>
                <c:pt idx="83">
                  <c:v>0.174370762586989</c:v>
                </c:pt>
                <c:pt idx="84">
                  <c:v>4.8208609798852602E-2</c:v>
                </c:pt>
                <c:pt idx="85">
                  <c:v>-7.7178791465639801E-2</c:v>
                </c:pt>
                <c:pt idx="86">
                  <c:v>0.138128939164604</c:v>
                </c:pt>
                <c:pt idx="87">
                  <c:v>-1.8690706135312801E-2</c:v>
                </c:pt>
                <c:pt idx="88">
                  <c:v>0.10784050534136699</c:v>
                </c:pt>
                <c:pt idx="89">
                  <c:v>8.4459490540966201E-2</c:v>
                </c:pt>
                <c:pt idx="90">
                  <c:v>-5.6176795901541399E-2</c:v>
                </c:pt>
                <c:pt idx="91">
                  <c:v>-0.17280884553734499</c:v>
                </c:pt>
                <c:pt idx="92">
                  <c:v>-0.22610921004120699</c:v>
                </c:pt>
                <c:pt idx="93">
                  <c:v>-0.18772370659742901</c:v>
                </c:pt>
                <c:pt idx="94">
                  <c:v>-0.20370729978329999</c:v>
                </c:pt>
                <c:pt idx="95">
                  <c:v>-0.28938675641539602</c:v>
                </c:pt>
                <c:pt idx="96">
                  <c:v>-5.0450975622940899E-3</c:v>
                </c:pt>
                <c:pt idx="97">
                  <c:v>8.9881733757027002E-2</c:v>
                </c:pt>
                <c:pt idx="98">
                  <c:v>-3.7900762096294199E-2</c:v>
                </c:pt>
                <c:pt idx="99">
                  <c:v>-9.5988323984521007E-2</c:v>
                </c:pt>
                <c:pt idx="100">
                  <c:v>2.6599664107670801E-2</c:v>
                </c:pt>
                <c:pt idx="101">
                  <c:v>-0.294850384535363</c:v>
                </c:pt>
                <c:pt idx="102">
                  <c:v>-0.278959888570534</c:v>
                </c:pt>
                <c:pt idx="103">
                  <c:v>-0.172477048081881</c:v>
                </c:pt>
                <c:pt idx="104">
                  <c:v>-9.4647717721090499E-2</c:v>
                </c:pt>
                <c:pt idx="105">
                  <c:v>-0.127840419097417</c:v>
                </c:pt>
                <c:pt idx="106">
                  <c:v>-4.69338412674528E-2</c:v>
                </c:pt>
                <c:pt idx="107">
                  <c:v>-0.153712081064032</c:v>
                </c:pt>
                <c:pt idx="108">
                  <c:v>-0.21440123231771399</c:v>
                </c:pt>
                <c:pt idx="109">
                  <c:v>-0.237263970081943</c:v>
                </c:pt>
                <c:pt idx="110">
                  <c:v>-0.24352496944304999</c:v>
                </c:pt>
                <c:pt idx="111">
                  <c:v>-0.22924233975535399</c:v>
                </c:pt>
                <c:pt idx="112">
                  <c:v>-0.218872998080475</c:v>
                </c:pt>
                <c:pt idx="113">
                  <c:v>-5.78355652027224E-2</c:v>
                </c:pt>
                <c:pt idx="114">
                  <c:v>-4.1214468261203403E-2</c:v>
                </c:pt>
                <c:pt idx="115">
                  <c:v>0.113438027894171</c:v>
                </c:pt>
                <c:pt idx="116">
                  <c:v>0.172551089522512</c:v>
                </c:pt>
                <c:pt idx="117">
                  <c:v>0.45028866375517101</c:v>
                </c:pt>
                <c:pt idx="118">
                  <c:v>1.0319612369631199</c:v>
                </c:pt>
                <c:pt idx="119">
                  <c:v>1.1040745907966401</c:v>
                </c:pt>
                <c:pt idx="120">
                  <c:v>1.55217508834922</c:v>
                </c:pt>
                <c:pt idx="121">
                  <c:v>2.2405235116792399</c:v>
                </c:pt>
                <c:pt idx="122">
                  <c:v>2.3634089107076401</c:v>
                </c:pt>
                <c:pt idx="123">
                  <c:v>1.9849347631519001</c:v>
                </c:pt>
                <c:pt idx="124">
                  <c:v>1.3469312749503899</c:v>
                </c:pt>
                <c:pt idx="125">
                  <c:v>0.87665585970502302</c:v>
                </c:pt>
                <c:pt idx="126">
                  <c:v>0.717264429152349</c:v>
                </c:pt>
                <c:pt idx="127">
                  <c:v>1.0458393893249101</c:v>
                </c:pt>
                <c:pt idx="128">
                  <c:v>1.1017553103315501</c:v>
                </c:pt>
                <c:pt idx="129">
                  <c:v>1.18774004741043</c:v>
                </c:pt>
                <c:pt idx="130">
                  <c:v>0.32183439310550699</c:v>
                </c:pt>
                <c:pt idx="131">
                  <c:v>0.64083107369250802</c:v>
                </c:pt>
                <c:pt idx="132">
                  <c:v>0.571451776202759</c:v>
                </c:pt>
                <c:pt idx="133">
                  <c:v>0.54698850306887203</c:v>
                </c:pt>
                <c:pt idx="134">
                  <c:v>0.55799989313651999</c:v>
                </c:pt>
                <c:pt idx="135">
                  <c:v>0.60650251817629797</c:v>
                </c:pt>
                <c:pt idx="136">
                  <c:v>0.71244623058991297</c:v>
                </c:pt>
                <c:pt idx="137">
                  <c:v>0.62643523808886703</c:v>
                </c:pt>
                <c:pt idx="138">
                  <c:v>0.72201311588252304</c:v>
                </c:pt>
                <c:pt idx="139">
                  <c:v>0.87202593814927498</c:v>
                </c:pt>
                <c:pt idx="140">
                  <c:v>0.71713617214178205</c:v>
                </c:pt>
                <c:pt idx="141">
                  <c:v>0.85583833528460496</c:v>
                </c:pt>
                <c:pt idx="142">
                  <c:v>0.83165339866056598</c:v>
                </c:pt>
                <c:pt idx="143">
                  <c:v>0.75760038933456397</c:v>
                </c:pt>
                <c:pt idx="144">
                  <c:v>0.71540286225781702</c:v>
                </c:pt>
                <c:pt idx="145">
                  <c:v>0.789984818059284</c:v>
                </c:pt>
                <c:pt idx="146">
                  <c:v>0.86953422151863202</c:v>
                </c:pt>
                <c:pt idx="147">
                  <c:v>0.95577184883465505</c:v>
                </c:pt>
                <c:pt idx="148">
                  <c:v>0.93824694240266004</c:v>
                </c:pt>
                <c:pt idx="149">
                  <c:v>0.97904556419540301</c:v>
                </c:pt>
                <c:pt idx="150">
                  <c:v>0.972608667010883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97032"/>
        <c:axId val="827498208"/>
      </c:lineChart>
      <c:lineChart>
        <c:grouping val="standard"/>
        <c:varyColors val="0"/>
        <c:ser>
          <c:idx val="1"/>
          <c:order val="1"/>
          <c:tx>
            <c:strRef>
              <c:f>股票牛市情景!$C$1</c:f>
              <c:strCache>
                <c:ptCount val="1"/>
                <c:pt idx="0">
                  <c:v>距离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股票牛市情景!$A$2:$A$152</c:f>
              <c:numCache>
                <c:formatCode>m/d/yyyy</c:formatCode>
                <c:ptCount val="151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38411</c:v>
                </c:pt>
                <c:pt idx="10">
                  <c:v>38442</c:v>
                </c:pt>
                <c:pt idx="11">
                  <c:v>38472</c:v>
                </c:pt>
                <c:pt idx="12">
                  <c:v>38503</c:v>
                </c:pt>
                <c:pt idx="13">
                  <c:v>38533</c:v>
                </c:pt>
                <c:pt idx="14">
                  <c:v>38564</c:v>
                </c:pt>
                <c:pt idx="15">
                  <c:v>38595</c:v>
                </c:pt>
                <c:pt idx="16">
                  <c:v>38625</c:v>
                </c:pt>
                <c:pt idx="17">
                  <c:v>38656</c:v>
                </c:pt>
                <c:pt idx="18">
                  <c:v>38686</c:v>
                </c:pt>
                <c:pt idx="19">
                  <c:v>38717</c:v>
                </c:pt>
                <c:pt idx="20">
                  <c:v>38776</c:v>
                </c:pt>
                <c:pt idx="21">
                  <c:v>38807</c:v>
                </c:pt>
                <c:pt idx="22">
                  <c:v>38837</c:v>
                </c:pt>
                <c:pt idx="23">
                  <c:v>38868</c:v>
                </c:pt>
                <c:pt idx="24">
                  <c:v>38898</c:v>
                </c:pt>
                <c:pt idx="25">
                  <c:v>38929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39051</c:v>
                </c:pt>
                <c:pt idx="30">
                  <c:v>39082</c:v>
                </c:pt>
                <c:pt idx="31">
                  <c:v>39141</c:v>
                </c:pt>
                <c:pt idx="32">
                  <c:v>39172</c:v>
                </c:pt>
                <c:pt idx="33">
                  <c:v>39202</c:v>
                </c:pt>
                <c:pt idx="34">
                  <c:v>39233</c:v>
                </c:pt>
                <c:pt idx="35">
                  <c:v>39263</c:v>
                </c:pt>
                <c:pt idx="36">
                  <c:v>39294</c:v>
                </c:pt>
                <c:pt idx="37">
                  <c:v>39325</c:v>
                </c:pt>
                <c:pt idx="38">
                  <c:v>39355</c:v>
                </c:pt>
                <c:pt idx="39">
                  <c:v>39386</c:v>
                </c:pt>
                <c:pt idx="40">
                  <c:v>39416</c:v>
                </c:pt>
                <c:pt idx="41">
                  <c:v>39447</c:v>
                </c:pt>
                <c:pt idx="42">
                  <c:v>39507</c:v>
                </c:pt>
                <c:pt idx="43">
                  <c:v>39538</c:v>
                </c:pt>
                <c:pt idx="44">
                  <c:v>39568</c:v>
                </c:pt>
                <c:pt idx="45">
                  <c:v>39599</c:v>
                </c:pt>
                <c:pt idx="46">
                  <c:v>39629</c:v>
                </c:pt>
                <c:pt idx="47">
                  <c:v>39660</c:v>
                </c:pt>
                <c:pt idx="48">
                  <c:v>39691</c:v>
                </c:pt>
                <c:pt idx="49">
                  <c:v>39721</c:v>
                </c:pt>
                <c:pt idx="50">
                  <c:v>39752</c:v>
                </c:pt>
                <c:pt idx="51">
                  <c:v>39782</c:v>
                </c:pt>
                <c:pt idx="52">
                  <c:v>39813</c:v>
                </c:pt>
                <c:pt idx="53">
                  <c:v>39872</c:v>
                </c:pt>
                <c:pt idx="54">
                  <c:v>39903</c:v>
                </c:pt>
                <c:pt idx="55">
                  <c:v>39933</c:v>
                </c:pt>
                <c:pt idx="56">
                  <c:v>39964</c:v>
                </c:pt>
                <c:pt idx="57">
                  <c:v>39994</c:v>
                </c:pt>
                <c:pt idx="58">
                  <c:v>40025</c:v>
                </c:pt>
                <c:pt idx="59">
                  <c:v>40056</c:v>
                </c:pt>
                <c:pt idx="60">
                  <c:v>40086</c:v>
                </c:pt>
                <c:pt idx="61">
                  <c:v>40117</c:v>
                </c:pt>
                <c:pt idx="62">
                  <c:v>40147</c:v>
                </c:pt>
                <c:pt idx="63">
                  <c:v>40178</c:v>
                </c:pt>
                <c:pt idx="64">
                  <c:v>40237</c:v>
                </c:pt>
                <c:pt idx="65">
                  <c:v>40268</c:v>
                </c:pt>
                <c:pt idx="66">
                  <c:v>40298</c:v>
                </c:pt>
                <c:pt idx="67">
                  <c:v>40329</c:v>
                </c:pt>
                <c:pt idx="68">
                  <c:v>40359</c:v>
                </c:pt>
                <c:pt idx="69">
                  <c:v>40390</c:v>
                </c:pt>
                <c:pt idx="70">
                  <c:v>40421</c:v>
                </c:pt>
                <c:pt idx="71">
                  <c:v>40451</c:v>
                </c:pt>
                <c:pt idx="72">
                  <c:v>40482</c:v>
                </c:pt>
                <c:pt idx="73">
                  <c:v>40512</c:v>
                </c:pt>
                <c:pt idx="74">
                  <c:v>40543</c:v>
                </c:pt>
                <c:pt idx="75">
                  <c:v>40602</c:v>
                </c:pt>
                <c:pt idx="76">
                  <c:v>40633</c:v>
                </c:pt>
                <c:pt idx="77">
                  <c:v>40663</c:v>
                </c:pt>
                <c:pt idx="78">
                  <c:v>40694</c:v>
                </c:pt>
                <c:pt idx="79">
                  <c:v>40724</c:v>
                </c:pt>
                <c:pt idx="80">
                  <c:v>40755</c:v>
                </c:pt>
                <c:pt idx="81">
                  <c:v>40786</c:v>
                </c:pt>
                <c:pt idx="82">
                  <c:v>40816</c:v>
                </c:pt>
                <c:pt idx="83">
                  <c:v>40847</c:v>
                </c:pt>
                <c:pt idx="84">
                  <c:v>40877</c:v>
                </c:pt>
                <c:pt idx="85">
                  <c:v>40908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42063</c:v>
                </c:pt>
                <c:pt idx="120">
                  <c:v>42094</c:v>
                </c:pt>
                <c:pt idx="121">
                  <c:v>42124</c:v>
                </c:pt>
                <c:pt idx="122">
                  <c:v>42155</c:v>
                </c:pt>
                <c:pt idx="123">
                  <c:v>42185</c:v>
                </c:pt>
                <c:pt idx="124">
                  <c:v>42216</c:v>
                </c:pt>
                <c:pt idx="125">
                  <c:v>42247</c:v>
                </c:pt>
                <c:pt idx="126">
                  <c:v>42277</c:v>
                </c:pt>
                <c:pt idx="127">
                  <c:v>42308</c:v>
                </c:pt>
                <c:pt idx="128">
                  <c:v>42338</c:v>
                </c:pt>
                <c:pt idx="129">
                  <c:v>42369</c:v>
                </c:pt>
                <c:pt idx="130">
                  <c:v>42429</c:v>
                </c:pt>
                <c:pt idx="131">
                  <c:v>42460</c:v>
                </c:pt>
                <c:pt idx="132">
                  <c:v>42490</c:v>
                </c:pt>
                <c:pt idx="133">
                  <c:v>42521</c:v>
                </c:pt>
                <c:pt idx="134">
                  <c:v>42551</c:v>
                </c:pt>
                <c:pt idx="135">
                  <c:v>42582</c:v>
                </c:pt>
                <c:pt idx="136">
                  <c:v>42613</c:v>
                </c:pt>
                <c:pt idx="137">
                  <c:v>42643</c:v>
                </c:pt>
                <c:pt idx="138">
                  <c:v>42674</c:v>
                </c:pt>
                <c:pt idx="139">
                  <c:v>42704</c:v>
                </c:pt>
                <c:pt idx="140">
                  <c:v>42735</c:v>
                </c:pt>
                <c:pt idx="141">
                  <c:v>42794</c:v>
                </c:pt>
                <c:pt idx="142">
                  <c:v>42825</c:v>
                </c:pt>
                <c:pt idx="143">
                  <c:v>42855</c:v>
                </c:pt>
                <c:pt idx="144">
                  <c:v>42886</c:v>
                </c:pt>
                <c:pt idx="145">
                  <c:v>42916</c:v>
                </c:pt>
                <c:pt idx="146">
                  <c:v>42947</c:v>
                </c:pt>
                <c:pt idx="147">
                  <c:v>42978</c:v>
                </c:pt>
                <c:pt idx="148">
                  <c:v>43008</c:v>
                </c:pt>
                <c:pt idx="149">
                  <c:v>43039</c:v>
                </c:pt>
                <c:pt idx="150">
                  <c:v>43069</c:v>
                </c:pt>
              </c:numCache>
            </c:numRef>
          </c:cat>
          <c:val>
            <c:numRef>
              <c:f>股票牛市情景!$C$2:$C$152</c:f>
              <c:numCache>
                <c:formatCode>General</c:formatCode>
                <c:ptCount val="151"/>
                <c:pt idx="0">
                  <c:v>1.71160645669</c:v>
                </c:pt>
                <c:pt idx="1">
                  <c:v>1.7655408722399999</c:v>
                </c:pt>
                <c:pt idx="2">
                  <c:v>1.69045217328</c:v>
                </c:pt>
                <c:pt idx="3">
                  <c:v>1.71881983126</c:v>
                </c:pt>
                <c:pt idx="4">
                  <c:v>1.62667823835</c:v>
                </c:pt>
                <c:pt idx="5">
                  <c:v>1.5875282286500001</c:v>
                </c:pt>
                <c:pt idx="6">
                  <c:v>1.4814643165500001</c:v>
                </c:pt>
                <c:pt idx="7">
                  <c:v>1.5510176577200001</c:v>
                </c:pt>
                <c:pt idx="8">
                  <c:v>1.62078332592</c:v>
                </c:pt>
                <c:pt idx="9">
                  <c:v>1.42250637755</c:v>
                </c:pt>
                <c:pt idx="10">
                  <c:v>1.56573931954</c:v>
                </c:pt>
                <c:pt idx="11">
                  <c:v>1.4748838632200001</c:v>
                </c:pt>
                <c:pt idx="12">
                  <c:v>1.6137289133599999</c:v>
                </c:pt>
                <c:pt idx="13">
                  <c:v>1.50962795493</c:v>
                </c:pt>
                <c:pt idx="14">
                  <c:v>1.47775937546</c:v>
                </c:pt>
                <c:pt idx="15">
                  <c:v>1.38113696384</c:v>
                </c:pt>
                <c:pt idx="16">
                  <c:v>1.5148874781599999</c:v>
                </c:pt>
                <c:pt idx="17">
                  <c:v>1.50209404478</c:v>
                </c:pt>
                <c:pt idx="18">
                  <c:v>1.64805964979</c:v>
                </c:pt>
                <c:pt idx="19">
                  <c:v>1.4366420013100001</c:v>
                </c:pt>
                <c:pt idx="20">
                  <c:v>1.36620543576</c:v>
                </c:pt>
                <c:pt idx="21">
                  <c:v>1.2885297144800001</c:v>
                </c:pt>
                <c:pt idx="22">
                  <c:v>1.1793848849799999</c:v>
                </c:pt>
                <c:pt idx="23">
                  <c:v>1.1576979333299999</c:v>
                </c:pt>
                <c:pt idx="24">
                  <c:v>1.22809465706</c:v>
                </c:pt>
                <c:pt idx="25">
                  <c:v>1.32805215872</c:v>
                </c:pt>
                <c:pt idx="26">
                  <c:v>1.24483371274</c:v>
                </c:pt>
                <c:pt idx="27">
                  <c:v>1.2232477739500001</c:v>
                </c:pt>
                <c:pt idx="28">
                  <c:v>1.19258064701</c:v>
                </c:pt>
                <c:pt idx="29">
                  <c:v>1.1103541755499999</c:v>
                </c:pt>
                <c:pt idx="30">
                  <c:v>1.18893058508</c:v>
                </c:pt>
                <c:pt idx="31">
                  <c:v>1.0941417065600001</c:v>
                </c:pt>
                <c:pt idx="32">
                  <c:v>1.37401065218</c:v>
                </c:pt>
                <c:pt idx="33">
                  <c:v>1.2089547135100001</c:v>
                </c:pt>
                <c:pt idx="34">
                  <c:v>1.21281134025</c:v>
                </c:pt>
                <c:pt idx="35">
                  <c:v>1.46025244964</c:v>
                </c:pt>
                <c:pt idx="36">
                  <c:v>1.41229202058</c:v>
                </c:pt>
                <c:pt idx="37">
                  <c:v>1.4853210908900001</c:v>
                </c:pt>
                <c:pt idx="38">
                  <c:v>1.53557047902</c:v>
                </c:pt>
                <c:pt idx="39">
                  <c:v>1.55981607926</c:v>
                </c:pt>
                <c:pt idx="40">
                  <c:v>1.6511973574400001</c:v>
                </c:pt>
                <c:pt idx="41">
                  <c:v>1.5244065149499999</c:v>
                </c:pt>
                <c:pt idx="42">
                  <c:v>1.6787519150700001</c:v>
                </c:pt>
                <c:pt idx="43">
                  <c:v>1.6168983216799999</c:v>
                </c:pt>
                <c:pt idx="44">
                  <c:v>1.48075259532</c:v>
                </c:pt>
                <c:pt idx="45">
                  <c:v>1.60576730447</c:v>
                </c:pt>
                <c:pt idx="46">
                  <c:v>1.6571020568499999</c:v>
                </c:pt>
                <c:pt idx="47">
                  <c:v>1.5595705654500001</c:v>
                </c:pt>
                <c:pt idx="48">
                  <c:v>1.5186099365200001</c:v>
                </c:pt>
                <c:pt idx="49">
                  <c:v>1.3987618903900001</c:v>
                </c:pt>
                <c:pt idx="50">
                  <c:v>1.49735455231</c:v>
                </c:pt>
                <c:pt idx="51">
                  <c:v>1.44709834907</c:v>
                </c:pt>
                <c:pt idx="52">
                  <c:v>1.5277885609499999</c:v>
                </c:pt>
                <c:pt idx="53">
                  <c:v>1.43780386756</c:v>
                </c:pt>
                <c:pt idx="54">
                  <c:v>1.4419654315399999</c:v>
                </c:pt>
                <c:pt idx="55">
                  <c:v>1.4586460506700001</c:v>
                </c:pt>
                <c:pt idx="56">
                  <c:v>1.51522427449</c:v>
                </c:pt>
                <c:pt idx="57">
                  <c:v>1.4995508126999999</c:v>
                </c:pt>
                <c:pt idx="58">
                  <c:v>1.3947559838400001</c:v>
                </c:pt>
                <c:pt idx="59">
                  <c:v>1.52754806503</c:v>
                </c:pt>
                <c:pt idx="60">
                  <c:v>1.62577742902</c:v>
                </c:pt>
                <c:pt idx="61">
                  <c:v>1.5637434694500001</c:v>
                </c:pt>
                <c:pt idx="62">
                  <c:v>1.51286748114</c:v>
                </c:pt>
                <c:pt idx="63">
                  <c:v>1.5144038289999999</c:v>
                </c:pt>
                <c:pt idx="64">
                  <c:v>1.4423576444499999</c:v>
                </c:pt>
                <c:pt idx="65">
                  <c:v>1.4837125901599999</c:v>
                </c:pt>
                <c:pt idx="66">
                  <c:v>1.50133458867</c:v>
                </c:pt>
                <c:pt idx="67">
                  <c:v>1.4688245853399999</c:v>
                </c:pt>
                <c:pt idx="68">
                  <c:v>1.4610257868900001</c:v>
                </c:pt>
                <c:pt idx="69">
                  <c:v>1.28971067421</c:v>
                </c:pt>
                <c:pt idx="70">
                  <c:v>1.26884128814</c:v>
                </c:pt>
                <c:pt idx="71">
                  <c:v>1.3757283758500001</c:v>
                </c:pt>
                <c:pt idx="72">
                  <c:v>1.25857809707</c:v>
                </c:pt>
                <c:pt idx="73">
                  <c:v>1.2793582944099999</c:v>
                </c:pt>
                <c:pt idx="74">
                  <c:v>1.4918723433600001</c:v>
                </c:pt>
                <c:pt idx="75">
                  <c:v>1.39494487028</c:v>
                </c:pt>
                <c:pt idx="76">
                  <c:v>1.3323584365200001</c:v>
                </c:pt>
                <c:pt idx="77">
                  <c:v>1.3923789149700001</c:v>
                </c:pt>
                <c:pt idx="78">
                  <c:v>1.5091918123700001</c:v>
                </c:pt>
                <c:pt idx="79">
                  <c:v>1.48804036434</c:v>
                </c:pt>
                <c:pt idx="80">
                  <c:v>1.50957127863</c:v>
                </c:pt>
                <c:pt idx="81">
                  <c:v>1.52944527129</c:v>
                </c:pt>
                <c:pt idx="82">
                  <c:v>1.58254693385</c:v>
                </c:pt>
                <c:pt idx="83">
                  <c:v>1.44503628758</c:v>
                </c:pt>
                <c:pt idx="84">
                  <c:v>1.4254384871000001</c:v>
                </c:pt>
                <c:pt idx="85">
                  <c:v>1.52756232111</c:v>
                </c:pt>
                <c:pt idx="86">
                  <c:v>1.42843433015</c:v>
                </c:pt>
                <c:pt idx="87">
                  <c:v>1.4670103107500001</c:v>
                </c:pt>
                <c:pt idx="88">
                  <c:v>1.37181440673</c:v>
                </c:pt>
                <c:pt idx="89">
                  <c:v>1.36303383555</c:v>
                </c:pt>
                <c:pt idx="90">
                  <c:v>1.4140103909199999</c:v>
                </c:pt>
                <c:pt idx="91">
                  <c:v>1.46695010499</c:v>
                </c:pt>
                <c:pt idx="92">
                  <c:v>1.48856798738</c:v>
                </c:pt>
                <c:pt idx="93">
                  <c:v>1.3683054561200001</c:v>
                </c:pt>
                <c:pt idx="94">
                  <c:v>1.41734646212</c:v>
                </c:pt>
                <c:pt idx="95">
                  <c:v>1.46736636613</c:v>
                </c:pt>
                <c:pt idx="96">
                  <c:v>1.2071932734999999</c:v>
                </c:pt>
                <c:pt idx="97">
                  <c:v>1.2425055592200001</c:v>
                </c:pt>
                <c:pt idx="98">
                  <c:v>1.3400544759899999</c:v>
                </c:pt>
                <c:pt idx="99">
                  <c:v>1.3803105978100001</c:v>
                </c:pt>
                <c:pt idx="100">
                  <c:v>1.32722895198</c:v>
                </c:pt>
                <c:pt idx="101">
                  <c:v>1.39346913342</c:v>
                </c:pt>
                <c:pt idx="102">
                  <c:v>1.45675653742</c:v>
                </c:pt>
                <c:pt idx="103">
                  <c:v>1.15473657388</c:v>
                </c:pt>
                <c:pt idx="104">
                  <c:v>1.4031289699</c:v>
                </c:pt>
                <c:pt idx="105">
                  <c:v>1.3461339323999999</c:v>
                </c:pt>
                <c:pt idx="106">
                  <c:v>1.3038162608999999</c:v>
                </c:pt>
                <c:pt idx="107">
                  <c:v>1.40991850482</c:v>
                </c:pt>
                <c:pt idx="108">
                  <c:v>1.3743947808200001</c:v>
                </c:pt>
                <c:pt idx="109">
                  <c:v>1.40706677322</c:v>
                </c:pt>
                <c:pt idx="110">
                  <c:v>1.41177696111</c:v>
                </c:pt>
                <c:pt idx="111">
                  <c:v>1.4090650653800001</c:v>
                </c:pt>
                <c:pt idx="112">
                  <c:v>1.33188433964</c:v>
                </c:pt>
                <c:pt idx="113">
                  <c:v>1.1253360923</c:v>
                </c:pt>
                <c:pt idx="114">
                  <c:v>1.2903877803899999</c:v>
                </c:pt>
                <c:pt idx="115">
                  <c:v>1.0711583704300001</c:v>
                </c:pt>
                <c:pt idx="116">
                  <c:v>0.97776230374899997</c:v>
                </c:pt>
                <c:pt idx="117">
                  <c:v>0.96588517498500004</c:v>
                </c:pt>
                <c:pt idx="118">
                  <c:v>0.97914172477700001</c:v>
                </c:pt>
                <c:pt idx="119">
                  <c:v>0.99851158932700002</c:v>
                </c:pt>
                <c:pt idx="120">
                  <c:v>1.03077953535</c:v>
                </c:pt>
                <c:pt idx="121">
                  <c:v>1.0435509164100001</c:v>
                </c:pt>
                <c:pt idx="122">
                  <c:v>1.0338371232700001</c:v>
                </c:pt>
                <c:pt idx="123">
                  <c:v>1.0151527838200001</c:v>
                </c:pt>
                <c:pt idx="124">
                  <c:v>1.2054629700599999</c:v>
                </c:pt>
                <c:pt idx="125">
                  <c:v>1.182389913</c:v>
                </c:pt>
                <c:pt idx="126">
                  <c:v>1.4013596211899999</c:v>
                </c:pt>
                <c:pt idx="127">
                  <c:v>1.30458137316</c:v>
                </c:pt>
                <c:pt idx="128">
                  <c:v>1.25703083885</c:v>
                </c:pt>
                <c:pt idx="129">
                  <c:v>1.3587645079799999</c:v>
                </c:pt>
                <c:pt idx="130">
                  <c:v>1.44515808614</c:v>
                </c:pt>
                <c:pt idx="131">
                  <c:v>1.3267910036099999</c:v>
                </c:pt>
                <c:pt idx="132">
                  <c:v>1.4982861938400001</c:v>
                </c:pt>
                <c:pt idx="133">
                  <c:v>1.3681327724700001</c:v>
                </c:pt>
                <c:pt idx="134">
                  <c:v>1.43716039749</c:v>
                </c:pt>
                <c:pt idx="135">
                  <c:v>1.43273905088</c:v>
                </c:pt>
                <c:pt idx="136">
                  <c:v>1.4179398761299999</c:v>
                </c:pt>
                <c:pt idx="137">
                  <c:v>1.5023332783100001</c:v>
                </c:pt>
                <c:pt idx="138">
                  <c:v>1.4308732421399999</c:v>
                </c:pt>
                <c:pt idx="139">
                  <c:v>1.2864635519700001</c:v>
                </c:pt>
                <c:pt idx="140">
                  <c:v>1.4353237539499999</c:v>
                </c:pt>
                <c:pt idx="141">
                  <c:v>1.38751750068</c:v>
                </c:pt>
                <c:pt idx="142">
                  <c:v>1.2362192460799999</c:v>
                </c:pt>
                <c:pt idx="143">
                  <c:v>1.3109746736600001</c:v>
                </c:pt>
                <c:pt idx="144">
                  <c:v>1.32856098572</c:v>
                </c:pt>
                <c:pt idx="145">
                  <c:v>1.35584183109</c:v>
                </c:pt>
                <c:pt idx="146">
                  <c:v>1.2003259228100001</c:v>
                </c:pt>
                <c:pt idx="147">
                  <c:v>1.2318391579900001</c:v>
                </c:pt>
                <c:pt idx="148">
                  <c:v>1.3318978083499999</c:v>
                </c:pt>
                <c:pt idx="149">
                  <c:v>1.3267523692000001</c:v>
                </c:pt>
                <c:pt idx="150">
                  <c:v>1.29262964118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47424"/>
        <c:axId val="827974936"/>
      </c:lineChart>
      <c:dateAx>
        <c:axId val="82749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498208"/>
        <c:crosses val="autoZero"/>
        <c:auto val="1"/>
        <c:lblOffset val="100"/>
        <c:baseTimeUnit val="months"/>
      </c:dateAx>
      <c:valAx>
        <c:axId val="827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497032"/>
        <c:crosses val="autoZero"/>
        <c:crossBetween val="between"/>
      </c:valAx>
      <c:valAx>
        <c:axId val="82797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47424"/>
        <c:crosses val="max"/>
        <c:crossBetween val="between"/>
      </c:valAx>
      <c:dateAx>
        <c:axId val="819347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797493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95250</xdr:rowOff>
    </xdr:from>
    <xdr:to>
      <xdr:col>14</xdr:col>
      <xdr:colOff>419100</xdr:colOff>
      <xdr:row>29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B5" sqref="A1:C152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1</v>
      </c>
      <c r="C1" t="s">
        <v>0</v>
      </c>
    </row>
    <row r="2" spans="1:3" x14ac:dyDescent="0.15">
      <c r="A2" s="1">
        <v>38107</v>
      </c>
      <c r="B2">
        <v>0.53587003766674501</v>
      </c>
      <c r="C2">
        <v>1.71160645669</v>
      </c>
    </row>
    <row r="3" spans="1:3" x14ac:dyDescent="0.15">
      <c r="A3" s="1">
        <v>38138</v>
      </c>
      <c r="B3">
        <v>0.18224634934764</v>
      </c>
      <c r="C3">
        <v>1.7655408722399999</v>
      </c>
    </row>
    <row r="4" spans="1:3" x14ac:dyDescent="0.15">
      <c r="A4" s="1">
        <v>38168</v>
      </c>
      <c r="B4">
        <v>-1.1723358242241599</v>
      </c>
      <c r="C4">
        <v>1.69045217328</v>
      </c>
    </row>
    <row r="5" spans="1:3" x14ac:dyDescent="0.15">
      <c r="A5" s="1">
        <v>38199</v>
      </c>
      <c r="B5">
        <v>-1.22837420598034</v>
      </c>
      <c r="C5">
        <v>1.71881983126</v>
      </c>
    </row>
    <row r="6" spans="1:3" x14ac:dyDescent="0.15">
      <c r="A6" s="1">
        <v>38230</v>
      </c>
      <c r="B6">
        <v>-1.5210779901499401</v>
      </c>
      <c r="C6">
        <v>1.62667823835</v>
      </c>
    </row>
    <row r="7" spans="1:3" x14ac:dyDescent="0.15">
      <c r="A7" s="1">
        <v>38260</v>
      </c>
      <c r="B7">
        <v>-1.0154100627931899</v>
      </c>
      <c r="C7">
        <v>1.5875282286500001</v>
      </c>
    </row>
    <row r="8" spans="1:3" x14ac:dyDescent="0.15">
      <c r="A8" s="1">
        <v>38291</v>
      </c>
      <c r="B8">
        <v>-1.5713329848445701</v>
      </c>
      <c r="C8">
        <v>1.4814643165500001</v>
      </c>
    </row>
    <row r="9" spans="1:3" x14ac:dyDescent="0.15">
      <c r="A9" s="1">
        <v>38321</v>
      </c>
      <c r="B9">
        <v>-1.33916846745133</v>
      </c>
      <c r="C9">
        <v>1.5510176577200001</v>
      </c>
    </row>
    <row r="10" spans="1:3" x14ac:dyDescent="0.15">
      <c r="A10" s="1">
        <v>38352</v>
      </c>
      <c r="B10">
        <v>-1.81649726418577</v>
      </c>
      <c r="C10">
        <v>1.62078332592</v>
      </c>
    </row>
    <row r="11" spans="1:3" x14ac:dyDescent="0.15">
      <c r="A11" s="1">
        <v>38411</v>
      </c>
      <c r="B11">
        <v>-1.4342436676854999</v>
      </c>
      <c r="C11">
        <v>1.42250637755</v>
      </c>
    </row>
    <row r="12" spans="1:3" x14ac:dyDescent="0.15">
      <c r="A12" s="1">
        <v>38442</v>
      </c>
      <c r="B12">
        <v>-2.1905331619951798</v>
      </c>
      <c r="C12">
        <v>1.56573931954</v>
      </c>
    </row>
    <row r="13" spans="1:3" x14ac:dyDescent="0.15">
      <c r="A13" s="1">
        <v>38472</v>
      </c>
      <c r="B13">
        <v>-2.1553898038247001</v>
      </c>
      <c r="C13">
        <v>1.4748838632200001</v>
      </c>
    </row>
    <row r="14" spans="1:3" x14ac:dyDescent="0.15">
      <c r="A14" s="1">
        <v>38503</v>
      </c>
      <c r="B14">
        <v>-2.5265463115953302</v>
      </c>
      <c r="C14">
        <v>1.6137289133599999</v>
      </c>
    </row>
    <row r="15" spans="1:3" x14ac:dyDescent="0.15">
      <c r="A15" s="1">
        <v>38533</v>
      </c>
      <c r="B15">
        <v>-2.2030690102951</v>
      </c>
      <c r="C15">
        <v>1.50962795493</v>
      </c>
    </row>
    <row r="16" spans="1:3" x14ac:dyDescent="0.15">
      <c r="A16" s="1">
        <v>38564</v>
      </c>
      <c r="B16">
        <v>-2.0381515199804299</v>
      </c>
      <c r="C16">
        <v>1.47775937546</v>
      </c>
    </row>
    <row r="17" spans="1:3" x14ac:dyDescent="0.15">
      <c r="A17" s="1">
        <v>38595</v>
      </c>
      <c r="B17">
        <v>-1.5180146836756201</v>
      </c>
      <c r="C17">
        <v>1.38113696384</v>
      </c>
    </row>
    <row r="18" spans="1:3" x14ac:dyDescent="0.15">
      <c r="A18" s="1">
        <v>38625</v>
      </c>
      <c r="B18">
        <v>-1.4946820060921899</v>
      </c>
      <c r="C18">
        <v>1.5148874781599999</v>
      </c>
    </row>
    <row r="19" spans="1:3" x14ac:dyDescent="0.15">
      <c r="A19" s="1">
        <v>38656</v>
      </c>
      <c r="B19">
        <v>-1.74654629976931</v>
      </c>
      <c r="C19">
        <v>1.50209404478</v>
      </c>
    </row>
    <row r="20" spans="1:3" x14ac:dyDescent="0.15">
      <c r="A20" s="1">
        <v>38686</v>
      </c>
      <c r="B20">
        <v>-1.63647215445456</v>
      </c>
      <c r="C20">
        <v>1.64805964979</v>
      </c>
    </row>
    <row r="21" spans="1:3" x14ac:dyDescent="0.15">
      <c r="A21" s="1">
        <v>38717</v>
      </c>
      <c r="B21">
        <v>-1.27415813755434</v>
      </c>
      <c r="C21">
        <v>1.4366420013100001</v>
      </c>
    </row>
    <row r="22" spans="1:3" x14ac:dyDescent="0.15">
      <c r="A22" s="1">
        <v>38776</v>
      </c>
      <c r="B22">
        <v>-0.55216457071882796</v>
      </c>
      <c r="C22">
        <v>1.36620543576</v>
      </c>
    </row>
    <row r="23" spans="1:3" x14ac:dyDescent="0.15">
      <c r="A23" s="1">
        <v>38807</v>
      </c>
      <c r="B23">
        <v>-0.54817655081608196</v>
      </c>
      <c r="C23">
        <v>1.2885297144800001</v>
      </c>
    </row>
    <row r="24" spans="1:3" x14ac:dyDescent="0.15">
      <c r="A24" s="1">
        <v>38837</v>
      </c>
      <c r="B24">
        <v>0.195702569961482</v>
      </c>
      <c r="C24">
        <v>1.1793848849799999</v>
      </c>
    </row>
    <row r="25" spans="1:3" x14ac:dyDescent="0.15">
      <c r="A25" s="1">
        <v>38868</v>
      </c>
      <c r="B25">
        <v>1.23018025355776</v>
      </c>
      <c r="C25">
        <v>1.1576979333299999</v>
      </c>
    </row>
    <row r="26" spans="1:3" x14ac:dyDescent="0.15">
      <c r="A26" s="1">
        <v>38898</v>
      </c>
      <c r="B26">
        <v>1.35232659423535</v>
      </c>
      <c r="C26">
        <v>1.22809465706</v>
      </c>
    </row>
    <row r="27" spans="1:3" x14ac:dyDescent="0.15">
      <c r="A27" s="1">
        <v>38929</v>
      </c>
      <c r="B27">
        <v>1.0196832224294401</v>
      </c>
      <c r="C27">
        <v>1.32805215872</v>
      </c>
    </row>
    <row r="28" spans="1:3" x14ac:dyDescent="0.15">
      <c r="A28" s="1">
        <v>38960</v>
      </c>
      <c r="B28">
        <v>1.2281864106592699</v>
      </c>
      <c r="C28">
        <v>1.24483371274</v>
      </c>
    </row>
    <row r="29" spans="1:3" x14ac:dyDescent="0.15">
      <c r="A29" s="1">
        <v>38990</v>
      </c>
      <c r="B29">
        <v>1.6525354909438901</v>
      </c>
      <c r="C29">
        <v>1.2232477739500001</v>
      </c>
    </row>
    <row r="30" spans="1:3" x14ac:dyDescent="0.15">
      <c r="A30" s="1">
        <v>39021</v>
      </c>
      <c r="B30">
        <v>1.9882135092167701</v>
      </c>
      <c r="C30">
        <v>1.19258064701</v>
      </c>
    </row>
    <row r="31" spans="1:3" x14ac:dyDescent="0.15">
      <c r="A31" s="1">
        <v>39051</v>
      </c>
      <c r="B31">
        <v>2.96473023515389</v>
      </c>
      <c r="C31">
        <v>1.1103541755499999</v>
      </c>
    </row>
    <row r="32" spans="1:3" x14ac:dyDescent="0.15">
      <c r="A32" s="1">
        <v>39082</v>
      </c>
      <c r="B32">
        <v>4.40923006637549</v>
      </c>
      <c r="C32">
        <v>1.18893058508</v>
      </c>
    </row>
    <row r="33" spans="1:3" x14ac:dyDescent="0.15">
      <c r="A33" s="1">
        <v>39141</v>
      </c>
      <c r="B33">
        <v>4.1991568008361897</v>
      </c>
      <c r="C33">
        <v>1.0941417065600001</v>
      </c>
    </row>
    <row r="34" spans="1:3" x14ac:dyDescent="0.15">
      <c r="A34" s="1">
        <v>39172</v>
      </c>
      <c r="B34">
        <v>4.1875377679567496</v>
      </c>
      <c r="C34">
        <v>1.37401065218</v>
      </c>
    </row>
    <row r="35" spans="1:3" x14ac:dyDescent="0.15">
      <c r="A35" s="1">
        <v>39202</v>
      </c>
      <c r="B35">
        <v>4.5834406888482704</v>
      </c>
      <c r="C35">
        <v>1.2089547135100001</v>
      </c>
    </row>
    <row r="36" spans="1:3" x14ac:dyDescent="0.15">
      <c r="A36" s="1">
        <v>39233</v>
      </c>
      <c r="B36">
        <v>4.2155931208695403</v>
      </c>
      <c r="C36">
        <v>1.21281134025</v>
      </c>
    </row>
    <row r="37" spans="1:3" x14ac:dyDescent="0.15">
      <c r="A37" s="1">
        <v>39263</v>
      </c>
      <c r="B37">
        <v>3.3265356762608298</v>
      </c>
      <c r="C37">
        <v>1.46025244964</v>
      </c>
    </row>
    <row r="38" spans="1:3" x14ac:dyDescent="0.15">
      <c r="A38" s="1">
        <v>39294</v>
      </c>
      <c r="B38">
        <v>3.74304226667397</v>
      </c>
      <c r="C38">
        <v>1.41229202058</v>
      </c>
    </row>
    <row r="39" spans="1:3" x14ac:dyDescent="0.15">
      <c r="A39" s="1">
        <v>39325</v>
      </c>
      <c r="B39">
        <v>4.0260769423275198</v>
      </c>
      <c r="C39">
        <v>1.4853210908900001</v>
      </c>
    </row>
    <row r="40" spans="1:3" x14ac:dyDescent="0.15">
      <c r="A40" s="1">
        <v>39355</v>
      </c>
      <c r="B40">
        <v>3.81933665689747</v>
      </c>
      <c r="C40">
        <v>1.53557047902</v>
      </c>
    </row>
    <row r="41" spans="1:3" x14ac:dyDescent="0.15">
      <c r="A41" s="1">
        <v>39386</v>
      </c>
      <c r="B41">
        <v>3.7040710470526101</v>
      </c>
      <c r="C41">
        <v>1.55981607926</v>
      </c>
    </row>
    <row r="42" spans="1:3" x14ac:dyDescent="0.15">
      <c r="A42" s="1">
        <v>39416</v>
      </c>
      <c r="B42">
        <v>2.55648195555532</v>
      </c>
      <c r="C42">
        <v>1.6511973574400001</v>
      </c>
    </row>
    <row r="43" spans="1:3" x14ac:dyDescent="0.15">
      <c r="A43" s="1">
        <v>39447</v>
      </c>
      <c r="B43">
        <v>2.7034794985159798</v>
      </c>
      <c r="C43">
        <v>1.5244065149499999</v>
      </c>
    </row>
    <row r="44" spans="1:3" x14ac:dyDescent="0.15">
      <c r="A44" s="1">
        <v>39507</v>
      </c>
      <c r="B44">
        <v>1.88523692132391</v>
      </c>
      <c r="C44">
        <v>1.6787519150700001</v>
      </c>
    </row>
    <row r="45" spans="1:3" x14ac:dyDescent="0.15">
      <c r="A45" s="1">
        <v>39538</v>
      </c>
      <c r="B45">
        <v>1.1597060499559899</v>
      </c>
      <c r="C45">
        <v>1.6168983216799999</v>
      </c>
    </row>
    <row r="46" spans="1:3" x14ac:dyDescent="0.15">
      <c r="A46" s="1">
        <v>39568</v>
      </c>
      <c r="B46">
        <v>1.30993166662583</v>
      </c>
      <c r="C46">
        <v>1.48075259532</v>
      </c>
    </row>
    <row r="47" spans="1:3" x14ac:dyDescent="0.15">
      <c r="A47" s="1">
        <v>39599</v>
      </c>
      <c r="B47">
        <v>1.0852830698173599</v>
      </c>
      <c r="C47">
        <v>1.60576730447</v>
      </c>
    </row>
    <row r="48" spans="1:3" x14ac:dyDescent="0.15">
      <c r="A48" s="1">
        <v>39629</v>
      </c>
      <c r="B48">
        <v>0.52478466973593596</v>
      </c>
      <c r="C48">
        <v>1.6571020568499999</v>
      </c>
    </row>
    <row r="49" spans="1:3" x14ac:dyDescent="0.15">
      <c r="A49" s="1">
        <v>39660</v>
      </c>
      <c r="B49">
        <v>0.55149910477699404</v>
      </c>
      <c r="C49">
        <v>1.5595705654500001</v>
      </c>
    </row>
    <row r="50" spans="1:3" x14ac:dyDescent="0.15">
      <c r="A50" s="1">
        <v>39691</v>
      </c>
      <c r="B50">
        <v>0.24508703555661801</v>
      </c>
      <c r="C50">
        <v>1.5186099365200001</v>
      </c>
    </row>
    <row r="51" spans="1:3" x14ac:dyDescent="0.15">
      <c r="A51" s="1">
        <v>39721</v>
      </c>
      <c r="B51">
        <v>0.16002761122201101</v>
      </c>
      <c r="C51">
        <v>1.3987618903900001</v>
      </c>
    </row>
    <row r="52" spans="1:3" x14ac:dyDescent="0.15">
      <c r="A52" s="1">
        <v>39752</v>
      </c>
      <c r="B52">
        <v>-0.29880999630294902</v>
      </c>
      <c r="C52">
        <v>1.49735455231</v>
      </c>
    </row>
    <row r="53" spans="1:3" x14ac:dyDescent="0.15">
      <c r="A53" s="1">
        <v>39782</v>
      </c>
      <c r="B53">
        <v>-0.180698078954486</v>
      </c>
      <c r="C53">
        <v>1.44709834907</v>
      </c>
    </row>
    <row r="54" spans="1:3" x14ac:dyDescent="0.15">
      <c r="A54" s="1">
        <v>39813</v>
      </c>
      <c r="B54">
        <v>-0.22080505123601299</v>
      </c>
      <c r="C54">
        <v>1.5277885609499999</v>
      </c>
    </row>
    <row r="55" spans="1:3" x14ac:dyDescent="0.15">
      <c r="A55" s="1">
        <v>39872</v>
      </c>
      <c r="B55">
        <v>-2.8742983282334599E-3</v>
      </c>
      <c r="C55">
        <v>1.43780386756</v>
      </c>
    </row>
    <row r="56" spans="1:3" x14ac:dyDescent="0.15">
      <c r="A56" s="1">
        <v>39903</v>
      </c>
      <c r="B56">
        <v>0.23857323487426399</v>
      </c>
      <c r="C56">
        <v>1.4419654315399999</v>
      </c>
    </row>
    <row r="57" spans="1:3" x14ac:dyDescent="0.15">
      <c r="A57" s="1">
        <v>39933</v>
      </c>
      <c r="B57">
        <v>0.32421585094150401</v>
      </c>
      <c r="C57">
        <v>1.4586460506700001</v>
      </c>
    </row>
    <row r="58" spans="1:3" x14ac:dyDescent="0.15">
      <c r="A58" s="1">
        <v>39964</v>
      </c>
      <c r="B58">
        <v>0.45242427621227599</v>
      </c>
      <c r="C58">
        <v>1.51522427449</v>
      </c>
    </row>
    <row r="59" spans="1:3" x14ac:dyDescent="0.15">
      <c r="A59" s="1">
        <v>39994</v>
      </c>
      <c r="B59">
        <v>0.72348907168580401</v>
      </c>
      <c r="C59">
        <v>1.4995508126999999</v>
      </c>
    </row>
    <row r="60" spans="1:3" x14ac:dyDescent="0.15">
      <c r="A60" s="1">
        <v>40025</v>
      </c>
      <c r="B60">
        <v>1.0951293454299</v>
      </c>
      <c r="C60">
        <v>1.3947559838400001</v>
      </c>
    </row>
    <row r="61" spans="1:3" x14ac:dyDescent="0.15">
      <c r="A61" s="1">
        <v>40056</v>
      </c>
      <c r="B61">
        <v>0.45725791103408903</v>
      </c>
      <c r="C61">
        <v>1.52754806503</v>
      </c>
    </row>
    <row r="62" spans="1:3" x14ac:dyDescent="0.15">
      <c r="A62" s="1">
        <v>40086</v>
      </c>
      <c r="B62">
        <v>0.54870773802949402</v>
      </c>
      <c r="C62">
        <v>1.62577742902</v>
      </c>
    </row>
    <row r="63" spans="1:3" x14ac:dyDescent="0.15">
      <c r="A63" s="1">
        <v>40117</v>
      </c>
      <c r="B63">
        <v>0.72833432737197201</v>
      </c>
      <c r="C63">
        <v>1.5637434694500001</v>
      </c>
    </row>
    <row r="64" spans="1:3" x14ac:dyDescent="0.15">
      <c r="A64" s="1">
        <v>40147</v>
      </c>
      <c r="B64">
        <v>0.89106155544178201</v>
      </c>
      <c r="C64">
        <v>1.51286748114</v>
      </c>
    </row>
    <row r="65" spans="1:3" x14ac:dyDescent="0.15">
      <c r="A65" s="1">
        <v>40178</v>
      </c>
      <c r="B65">
        <v>0.95127526470324597</v>
      </c>
      <c r="C65">
        <v>1.5144038289999999</v>
      </c>
    </row>
    <row r="66" spans="1:3" x14ac:dyDescent="0.15">
      <c r="A66" s="1">
        <v>40237</v>
      </c>
      <c r="B66">
        <v>0.75005114893184199</v>
      </c>
      <c r="C66">
        <v>1.4423576444499999</v>
      </c>
    </row>
    <row r="67" spans="1:3" x14ac:dyDescent="0.15">
      <c r="A67" s="1">
        <v>40268</v>
      </c>
      <c r="B67">
        <v>0.79231707960456499</v>
      </c>
      <c r="C67">
        <v>1.4837125901599999</v>
      </c>
    </row>
    <row r="68" spans="1:3" x14ac:dyDescent="0.15">
      <c r="A68" s="1">
        <v>40298</v>
      </c>
      <c r="B68">
        <v>0.58102248981849103</v>
      </c>
      <c r="C68">
        <v>1.50133458867</v>
      </c>
    </row>
    <row r="69" spans="1:3" x14ac:dyDescent="0.15">
      <c r="A69" s="1">
        <v>40329</v>
      </c>
      <c r="B69">
        <v>0.336401495141396</v>
      </c>
      <c r="C69">
        <v>1.4688245853399999</v>
      </c>
    </row>
    <row r="70" spans="1:3" x14ac:dyDescent="0.15">
      <c r="A70" s="1">
        <v>40359</v>
      </c>
      <c r="B70">
        <v>0.1658489321836</v>
      </c>
      <c r="C70">
        <v>1.4610257868900001</v>
      </c>
    </row>
    <row r="71" spans="1:3" x14ac:dyDescent="0.15">
      <c r="A71" s="1">
        <v>40390</v>
      </c>
      <c r="B71">
        <v>0.37403849710873699</v>
      </c>
      <c r="C71">
        <v>1.28971067421</v>
      </c>
    </row>
    <row r="72" spans="1:3" x14ac:dyDescent="0.15">
      <c r="A72" s="1">
        <v>40421</v>
      </c>
      <c r="B72">
        <v>0.37294560572448898</v>
      </c>
      <c r="C72">
        <v>1.26884128814</v>
      </c>
    </row>
    <row r="73" spans="1:3" x14ac:dyDescent="0.15">
      <c r="A73" s="1">
        <v>40451</v>
      </c>
      <c r="B73">
        <v>0.38561214044172198</v>
      </c>
      <c r="C73">
        <v>1.3757283758500001</v>
      </c>
    </row>
    <row r="74" spans="1:3" x14ac:dyDescent="0.15">
      <c r="A74" s="1">
        <v>40482</v>
      </c>
      <c r="B74">
        <v>0.66894678106840699</v>
      </c>
      <c r="C74">
        <v>1.25857809707</v>
      </c>
    </row>
    <row r="75" spans="1:3" x14ac:dyDescent="0.15">
      <c r="A75" s="1">
        <v>40512</v>
      </c>
      <c r="B75">
        <v>0.523559731764213</v>
      </c>
      <c r="C75">
        <v>1.2793582944099999</v>
      </c>
    </row>
    <row r="76" spans="1:3" x14ac:dyDescent="0.15">
      <c r="A76" s="1">
        <v>40543</v>
      </c>
      <c r="B76">
        <v>0.50943569730238003</v>
      </c>
      <c r="C76">
        <v>1.4918723433600001</v>
      </c>
    </row>
    <row r="77" spans="1:3" x14ac:dyDescent="0.15">
      <c r="A77" s="1">
        <v>40602</v>
      </c>
      <c r="B77">
        <v>0.592843407439966</v>
      </c>
      <c r="C77">
        <v>1.39494487028</v>
      </c>
    </row>
    <row r="78" spans="1:3" x14ac:dyDescent="0.15">
      <c r="A78" s="1">
        <v>40633</v>
      </c>
      <c r="B78">
        <v>0.60953913220125899</v>
      </c>
      <c r="C78">
        <v>1.3323584365200001</v>
      </c>
    </row>
    <row r="79" spans="1:3" x14ac:dyDescent="0.15">
      <c r="A79" s="1">
        <v>40663</v>
      </c>
      <c r="B79">
        <v>0.59055117946939595</v>
      </c>
      <c r="C79">
        <v>1.3923789149700001</v>
      </c>
    </row>
    <row r="80" spans="1:3" x14ac:dyDescent="0.15">
      <c r="A80" s="1">
        <v>40694</v>
      </c>
      <c r="B80">
        <v>0.43505825730224901</v>
      </c>
      <c r="C80">
        <v>1.5091918123700001</v>
      </c>
    </row>
    <row r="81" spans="1:3" x14ac:dyDescent="0.15">
      <c r="A81" s="1">
        <v>40724</v>
      </c>
      <c r="B81">
        <v>0.44945919178867</v>
      </c>
      <c r="C81">
        <v>1.48804036434</v>
      </c>
    </row>
    <row r="82" spans="1:3" x14ac:dyDescent="0.15">
      <c r="A82" s="1">
        <v>40755</v>
      </c>
      <c r="B82">
        <v>0.391931694456149</v>
      </c>
      <c r="C82">
        <v>1.50957127863</v>
      </c>
    </row>
    <row r="83" spans="1:3" x14ac:dyDescent="0.15">
      <c r="A83" s="1">
        <v>40786</v>
      </c>
      <c r="B83">
        <v>0.26677012391419802</v>
      </c>
      <c r="C83">
        <v>1.52944527129</v>
      </c>
    </row>
    <row r="84" spans="1:3" x14ac:dyDescent="0.15">
      <c r="A84" s="1">
        <v>40816</v>
      </c>
      <c r="B84">
        <v>7.3826194000714496E-2</v>
      </c>
      <c r="C84">
        <v>1.58254693385</v>
      </c>
    </row>
    <row r="85" spans="1:3" x14ac:dyDescent="0.15">
      <c r="A85" s="1">
        <v>40847</v>
      </c>
      <c r="B85">
        <v>0.174370762586989</v>
      </c>
      <c r="C85">
        <v>1.44503628758</v>
      </c>
    </row>
    <row r="86" spans="1:3" x14ac:dyDescent="0.15">
      <c r="A86" s="1">
        <v>40877</v>
      </c>
      <c r="B86">
        <v>4.8208609798852602E-2</v>
      </c>
      <c r="C86">
        <v>1.4254384871000001</v>
      </c>
    </row>
    <row r="87" spans="1:3" x14ac:dyDescent="0.15">
      <c r="A87" s="1">
        <v>40908</v>
      </c>
      <c r="B87">
        <v>-7.7178791465639801E-2</v>
      </c>
      <c r="C87">
        <v>1.52756232111</v>
      </c>
    </row>
    <row r="88" spans="1:3" x14ac:dyDescent="0.15">
      <c r="A88" s="1">
        <v>40968</v>
      </c>
      <c r="B88">
        <v>0.138128939164604</v>
      </c>
      <c r="C88">
        <v>1.42843433015</v>
      </c>
    </row>
    <row r="89" spans="1:3" x14ac:dyDescent="0.15">
      <c r="A89" s="1">
        <v>40999</v>
      </c>
      <c r="B89">
        <v>-1.8690706135312801E-2</v>
      </c>
      <c r="C89">
        <v>1.4670103107500001</v>
      </c>
    </row>
    <row r="90" spans="1:3" x14ac:dyDescent="0.15">
      <c r="A90" s="1">
        <v>41029</v>
      </c>
      <c r="B90">
        <v>0.10784050534136699</v>
      </c>
      <c r="C90">
        <v>1.37181440673</v>
      </c>
    </row>
    <row r="91" spans="1:3" x14ac:dyDescent="0.15">
      <c r="A91" s="1">
        <v>41060</v>
      </c>
      <c r="B91">
        <v>8.4459490540966201E-2</v>
      </c>
      <c r="C91">
        <v>1.36303383555</v>
      </c>
    </row>
    <row r="92" spans="1:3" x14ac:dyDescent="0.15">
      <c r="A92" s="1">
        <v>41090</v>
      </c>
      <c r="B92">
        <v>-5.6176795901541399E-2</v>
      </c>
      <c r="C92">
        <v>1.4140103909199999</v>
      </c>
    </row>
    <row r="93" spans="1:3" x14ac:dyDescent="0.15">
      <c r="A93" s="1">
        <v>41121</v>
      </c>
      <c r="B93">
        <v>-0.17280884553734499</v>
      </c>
      <c r="C93">
        <v>1.46695010499</v>
      </c>
    </row>
    <row r="94" spans="1:3" x14ac:dyDescent="0.15">
      <c r="A94" s="1">
        <v>41152</v>
      </c>
      <c r="B94">
        <v>-0.22610921004120699</v>
      </c>
      <c r="C94">
        <v>1.48856798738</v>
      </c>
    </row>
    <row r="95" spans="1:3" x14ac:dyDescent="0.15">
      <c r="A95" s="1">
        <v>41182</v>
      </c>
      <c r="B95">
        <v>-0.18772370659742901</v>
      </c>
      <c r="C95">
        <v>1.3683054561200001</v>
      </c>
    </row>
    <row r="96" spans="1:3" x14ac:dyDescent="0.15">
      <c r="A96" s="1">
        <v>41213</v>
      </c>
      <c r="B96">
        <v>-0.20370729978329999</v>
      </c>
      <c r="C96">
        <v>1.41734646212</v>
      </c>
    </row>
    <row r="97" spans="1:3" x14ac:dyDescent="0.15">
      <c r="A97" s="1">
        <v>41243</v>
      </c>
      <c r="B97">
        <v>-0.28938675641539602</v>
      </c>
      <c r="C97">
        <v>1.46736636613</v>
      </c>
    </row>
    <row r="98" spans="1:3" x14ac:dyDescent="0.15">
      <c r="A98" s="1">
        <v>41274</v>
      </c>
      <c r="B98">
        <v>-5.0450975622940899E-3</v>
      </c>
      <c r="C98">
        <v>1.2071932734999999</v>
      </c>
    </row>
    <row r="99" spans="1:3" x14ac:dyDescent="0.15">
      <c r="A99" s="1">
        <v>41333</v>
      </c>
      <c r="B99">
        <v>8.9881733757027002E-2</v>
      </c>
      <c r="C99">
        <v>1.2425055592200001</v>
      </c>
    </row>
    <row r="100" spans="1:3" x14ac:dyDescent="0.15">
      <c r="A100" s="1">
        <v>41364</v>
      </c>
      <c r="B100">
        <v>-3.7900762096294199E-2</v>
      </c>
      <c r="C100">
        <v>1.3400544759899999</v>
      </c>
    </row>
    <row r="101" spans="1:3" x14ac:dyDescent="0.15">
      <c r="A101" s="1">
        <v>41394</v>
      </c>
      <c r="B101">
        <v>-9.5988323984521007E-2</v>
      </c>
      <c r="C101">
        <v>1.3803105978100001</v>
      </c>
    </row>
    <row r="102" spans="1:3" x14ac:dyDescent="0.15">
      <c r="A102" s="1">
        <v>41425</v>
      </c>
      <c r="B102">
        <v>2.6599664107670801E-2</v>
      </c>
      <c r="C102">
        <v>1.32722895198</v>
      </c>
    </row>
    <row r="103" spans="1:3" x14ac:dyDescent="0.15">
      <c r="A103" s="1">
        <v>41455</v>
      </c>
      <c r="B103">
        <v>-0.294850384535363</v>
      </c>
      <c r="C103">
        <v>1.39346913342</v>
      </c>
    </row>
    <row r="104" spans="1:3" x14ac:dyDescent="0.15">
      <c r="A104" s="1">
        <v>41486</v>
      </c>
      <c r="B104">
        <v>-0.278959888570534</v>
      </c>
      <c r="C104">
        <v>1.45675653742</v>
      </c>
    </row>
    <row r="105" spans="1:3" x14ac:dyDescent="0.15">
      <c r="A105" s="1">
        <v>41517</v>
      </c>
      <c r="B105">
        <v>-0.172477048081881</v>
      </c>
      <c r="C105">
        <v>1.15473657388</v>
      </c>
    </row>
    <row r="106" spans="1:3" x14ac:dyDescent="0.15">
      <c r="A106" s="1">
        <v>41547</v>
      </c>
      <c r="B106">
        <v>-9.4647717721090499E-2</v>
      </c>
      <c r="C106">
        <v>1.4031289699</v>
      </c>
    </row>
    <row r="107" spans="1:3" x14ac:dyDescent="0.15">
      <c r="A107" s="1">
        <v>41578</v>
      </c>
      <c r="B107">
        <v>-0.127840419097417</v>
      </c>
      <c r="C107">
        <v>1.3461339323999999</v>
      </c>
    </row>
    <row r="108" spans="1:3" x14ac:dyDescent="0.15">
      <c r="A108" s="1">
        <v>41608</v>
      </c>
      <c r="B108">
        <v>-4.69338412674528E-2</v>
      </c>
      <c r="C108">
        <v>1.3038162608999999</v>
      </c>
    </row>
    <row r="109" spans="1:3" x14ac:dyDescent="0.15">
      <c r="A109" s="1">
        <v>41639</v>
      </c>
      <c r="B109">
        <v>-0.153712081064032</v>
      </c>
      <c r="C109">
        <v>1.40991850482</v>
      </c>
    </row>
    <row r="110" spans="1:3" x14ac:dyDescent="0.15">
      <c r="A110" s="1">
        <v>41698</v>
      </c>
      <c r="B110">
        <v>-0.21440123231771399</v>
      </c>
      <c r="C110">
        <v>1.3743947808200001</v>
      </c>
    </row>
    <row r="111" spans="1:3" x14ac:dyDescent="0.15">
      <c r="A111" s="1">
        <v>41729</v>
      </c>
      <c r="B111">
        <v>-0.237263970081943</v>
      </c>
      <c r="C111">
        <v>1.40706677322</v>
      </c>
    </row>
    <row r="112" spans="1:3" x14ac:dyDescent="0.15">
      <c r="A112" s="1">
        <v>41759</v>
      </c>
      <c r="B112">
        <v>-0.24352496944304999</v>
      </c>
      <c r="C112">
        <v>1.41177696111</v>
      </c>
    </row>
    <row r="113" spans="1:3" x14ac:dyDescent="0.15">
      <c r="A113" s="1">
        <v>41790</v>
      </c>
      <c r="B113">
        <v>-0.22924233975535399</v>
      </c>
      <c r="C113">
        <v>1.4090650653800001</v>
      </c>
    </row>
    <row r="114" spans="1:3" x14ac:dyDescent="0.15">
      <c r="A114" s="1">
        <v>41820</v>
      </c>
      <c r="B114">
        <v>-0.218872998080475</v>
      </c>
      <c r="C114">
        <v>1.33188433964</v>
      </c>
    </row>
    <row r="115" spans="1:3" x14ac:dyDescent="0.15">
      <c r="A115" s="1">
        <v>41851</v>
      </c>
      <c r="B115">
        <v>-5.78355652027224E-2</v>
      </c>
      <c r="C115">
        <v>1.1253360923</v>
      </c>
    </row>
    <row r="116" spans="1:3" x14ac:dyDescent="0.15">
      <c r="A116" s="1">
        <v>41882</v>
      </c>
      <c r="B116">
        <v>-4.1214468261203403E-2</v>
      </c>
      <c r="C116">
        <v>1.2903877803899999</v>
      </c>
    </row>
    <row r="117" spans="1:3" x14ac:dyDescent="0.15">
      <c r="A117" s="1">
        <v>41912</v>
      </c>
      <c r="B117">
        <v>0.113438027894171</v>
      </c>
      <c r="C117">
        <v>1.0711583704300001</v>
      </c>
    </row>
    <row r="118" spans="1:3" x14ac:dyDescent="0.15">
      <c r="A118" s="1">
        <v>41943</v>
      </c>
      <c r="B118">
        <v>0.172551089522512</v>
      </c>
      <c r="C118">
        <v>0.97776230374899997</v>
      </c>
    </row>
    <row r="119" spans="1:3" x14ac:dyDescent="0.15">
      <c r="A119" s="1">
        <v>41973</v>
      </c>
      <c r="B119">
        <v>0.45028866375517101</v>
      </c>
      <c r="C119">
        <v>0.96588517498500004</v>
      </c>
    </row>
    <row r="120" spans="1:3" x14ac:dyDescent="0.15">
      <c r="A120" s="1">
        <v>42004</v>
      </c>
      <c r="B120">
        <v>1.0319612369631199</v>
      </c>
      <c r="C120">
        <v>0.97914172477700001</v>
      </c>
    </row>
    <row r="121" spans="1:3" x14ac:dyDescent="0.15">
      <c r="A121" s="1">
        <v>42063</v>
      </c>
      <c r="B121">
        <v>1.1040745907966401</v>
      </c>
      <c r="C121">
        <v>0.99851158932700002</v>
      </c>
    </row>
    <row r="122" spans="1:3" x14ac:dyDescent="0.15">
      <c r="A122" s="1">
        <v>42094</v>
      </c>
      <c r="B122">
        <v>1.55217508834922</v>
      </c>
      <c r="C122">
        <v>1.03077953535</v>
      </c>
    </row>
    <row r="123" spans="1:3" x14ac:dyDescent="0.15">
      <c r="A123" s="1">
        <v>42124</v>
      </c>
      <c r="B123">
        <v>2.2405235116792399</v>
      </c>
      <c r="C123">
        <v>1.0435509164100001</v>
      </c>
    </row>
    <row r="124" spans="1:3" x14ac:dyDescent="0.15">
      <c r="A124" s="1">
        <v>42155</v>
      </c>
      <c r="B124">
        <v>2.3634089107076401</v>
      </c>
      <c r="C124">
        <v>1.0338371232700001</v>
      </c>
    </row>
    <row r="125" spans="1:3" x14ac:dyDescent="0.15">
      <c r="A125" s="1">
        <v>42185</v>
      </c>
      <c r="B125">
        <v>1.9849347631519001</v>
      </c>
      <c r="C125">
        <v>1.0151527838200001</v>
      </c>
    </row>
    <row r="126" spans="1:3" x14ac:dyDescent="0.15">
      <c r="A126" s="1">
        <v>42216</v>
      </c>
      <c r="B126">
        <v>1.3469312749503899</v>
      </c>
      <c r="C126">
        <v>1.2054629700599999</v>
      </c>
    </row>
    <row r="127" spans="1:3" x14ac:dyDescent="0.15">
      <c r="A127" s="1">
        <v>42247</v>
      </c>
      <c r="B127">
        <v>0.87665585970502302</v>
      </c>
      <c r="C127">
        <v>1.182389913</v>
      </c>
    </row>
    <row r="128" spans="1:3" x14ac:dyDescent="0.15">
      <c r="A128" s="1">
        <v>42277</v>
      </c>
      <c r="B128">
        <v>0.717264429152349</v>
      </c>
      <c r="C128">
        <v>1.4013596211899999</v>
      </c>
    </row>
    <row r="129" spans="1:3" x14ac:dyDescent="0.15">
      <c r="A129" s="1">
        <v>42308</v>
      </c>
      <c r="B129">
        <v>1.0458393893249101</v>
      </c>
      <c r="C129">
        <v>1.30458137316</v>
      </c>
    </row>
    <row r="130" spans="1:3" x14ac:dyDescent="0.15">
      <c r="A130" s="1">
        <v>42338</v>
      </c>
      <c r="B130">
        <v>1.1017553103315501</v>
      </c>
      <c r="C130">
        <v>1.25703083885</v>
      </c>
    </row>
    <row r="131" spans="1:3" x14ac:dyDescent="0.15">
      <c r="A131" s="1">
        <v>42369</v>
      </c>
      <c r="B131">
        <v>1.18774004741043</v>
      </c>
      <c r="C131">
        <v>1.3587645079799999</v>
      </c>
    </row>
    <row r="132" spans="1:3" x14ac:dyDescent="0.15">
      <c r="A132" s="1">
        <v>42429</v>
      </c>
      <c r="B132">
        <v>0.32183439310550699</v>
      </c>
      <c r="C132">
        <v>1.44515808614</v>
      </c>
    </row>
    <row r="133" spans="1:3" x14ac:dyDescent="0.15">
      <c r="A133" s="1">
        <v>42460</v>
      </c>
      <c r="B133">
        <v>0.64083107369250802</v>
      </c>
      <c r="C133">
        <v>1.3267910036099999</v>
      </c>
    </row>
    <row r="134" spans="1:3" x14ac:dyDescent="0.15">
      <c r="A134" s="1">
        <v>42490</v>
      </c>
      <c r="B134">
        <v>0.571451776202759</v>
      </c>
      <c r="C134">
        <v>1.4982861938400001</v>
      </c>
    </row>
    <row r="135" spans="1:3" x14ac:dyDescent="0.15">
      <c r="A135" s="1">
        <v>42521</v>
      </c>
      <c r="B135">
        <v>0.54698850306887203</v>
      </c>
      <c r="C135">
        <v>1.3681327724700001</v>
      </c>
    </row>
    <row r="136" spans="1:3" x14ac:dyDescent="0.15">
      <c r="A136" s="1">
        <v>42551</v>
      </c>
      <c r="B136">
        <v>0.55799989313651999</v>
      </c>
      <c r="C136">
        <v>1.43716039749</v>
      </c>
    </row>
    <row r="137" spans="1:3" x14ac:dyDescent="0.15">
      <c r="A137" s="1">
        <v>42582</v>
      </c>
      <c r="B137">
        <v>0.60650251817629797</v>
      </c>
      <c r="C137">
        <v>1.43273905088</v>
      </c>
    </row>
    <row r="138" spans="1:3" x14ac:dyDescent="0.15">
      <c r="A138" s="1">
        <v>42613</v>
      </c>
      <c r="B138">
        <v>0.71244623058991297</v>
      </c>
      <c r="C138">
        <v>1.4179398761299999</v>
      </c>
    </row>
    <row r="139" spans="1:3" x14ac:dyDescent="0.15">
      <c r="A139" s="1">
        <v>42643</v>
      </c>
      <c r="B139">
        <v>0.62643523808886703</v>
      </c>
      <c r="C139">
        <v>1.5023332783100001</v>
      </c>
    </row>
    <row r="140" spans="1:3" x14ac:dyDescent="0.15">
      <c r="A140" s="1">
        <v>42674</v>
      </c>
      <c r="B140">
        <v>0.72201311588252304</v>
      </c>
      <c r="C140">
        <v>1.4308732421399999</v>
      </c>
    </row>
    <row r="141" spans="1:3" x14ac:dyDescent="0.15">
      <c r="A141" s="1">
        <v>42704</v>
      </c>
      <c r="B141">
        <v>0.87202593814927498</v>
      </c>
      <c r="C141">
        <v>1.2864635519700001</v>
      </c>
    </row>
    <row r="142" spans="1:3" x14ac:dyDescent="0.15">
      <c r="A142" s="1">
        <v>42735</v>
      </c>
      <c r="B142">
        <v>0.71713617214178205</v>
      </c>
      <c r="C142">
        <v>1.4353237539499999</v>
      </c>
    </row>
    <row r="143" spans="1:3" x14ac:dyDescent="0.15">
      <c r="A143" s="1">
        <v>42794</v>
      </c>
      <c r="B143">
        <v>0.85583833528460496</v>
      </c>
      <c r="C143">
        <v>1.38751750068</v>
      </c>
    </row>
    <row r="144" spans="1:3" x14ac:dyDescent="0.15">
      <c r="A144" s="1">
        <v>42825</v>
      </c>
      <c r="B144">
        <v>0.83165339866056598</v>
      </c>
      <c r="C144">
        <v>1.2362192460799999</v>
      </c>
    </row>
    <row r="145" spans="1:3" x14ac:dyDescent="0.15">
      <c r="A145" s="1">
        <v>42855</v>
      </c>
      <c r="B145">
        <v>0.75760038933456397</v>
      </c>
      <c r="C145">
        <v>1.3109746736600001</v>
      </c>
    </row>
    <row r="146" spans="1:3" x14ac:dyDescent="0.15">
      <c r="A146" s="1">
        <v>42886</v>
      </c>
      <c r="B146">
        <v>0.71540286225781702</v>
      </c>
      <c r="C146">
        <v>1.32856098572</v>
      </c>
    </row>
    <row r="147" spans="1:3" x14ac:dyDescent="0.15">
      <c r="A147" s="1">
        <v>42916</v>
      </c>
      <c r="B147">
        <v>0.789984818059284</v>
      </c>
      <c r="C147">
        <v>1.35584183109</v>
      </c>
    </row>
    <row r="148" spans="1:3" x14ac:dyDescent="0.15">
      <c r="A148" s="1">
        <v>42947</v>
      </c>
      <c r="B148">
        <v>0.86953422151863202</v>
      </c>
      <c r="C148">
        <v>1.2003259228100001</v>
      </c>
    </row>
    <row r="149" spans="1:3" x14ac:dyDescent="0.15">
      <c r="A149" s="1">
        <v>42978</v>
      </c>
      <c r="B149">
        <v>0.95577184883465505</v>
      </c>
      <c r="C149">
        <v>1.2318391579900001</v>
      </c>
    </row>
    <row r="150" spans="1:3" x14ac:dyDescent="0.15">
      <c r="A150" s="1">
        <v>43008</v>
      </c>
      <c r="B150">
        <v>0.93824694240266004</v>
      </c>
      <c r="C150">
        <v>1.3318978083499999</v>
      </c>
    </row>
    <row r="151" spans="1:3" x14ac:dyDescent="0.15">
      <c r="A151" s="1">
        <v>43039</v>
      </c>
      <c r="B151">
        <v>0.97904556419540301</v>
      </c>
      <c r="C151">
        <v>1.3267523692000001</v>
      </c>
    </row>
    <row r="152" spans="1:3" x14ac:dyDescent="0.15">
      <c r="A152" s="1">
        <v>43069</v>
      </c>
      <c r="B152">
        <v>0.972608667010883</v>
      </c>
      <c r="C152">
        <v>1.29262964118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股票牛市情景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张炀</dc:creator>
  <cp:lastModifiedBy>AutoBVT</cp:lastModifiedBy>
  <dcterms:created xsi:type="dcterms:W3CDTF">2018-01-08T07:40:19Z</dcterms:created>
  <dcterms:modified xsi:type="dcterms:W3CDTF">2018-01-08T07:45:27Z</dcterms:modified>
</cp:coreProperties>
</file>