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en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4F3C"/>
        <bgColor rgb="000D4F3C"/>
      </patternFill>
    </fill>
    <fill>
      <patternFill patternType="solid">
        <fgColor rgb="00F7F9FC"/>
        <bgColor rgb="00F7F9FC"/>
      </patternFill>
    </fill>
    <fill>
      <patternFill patternType="solid">
        <fgColor rgb="00EEF2FA"/>
        <bgColor rgb="00EEF2FA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 ht="26" customHeight="1">
      <c r="A1" s="2" t="inlineStr">
        <is>
          <t>Cliente</t>
        </is>
      </c>
      <c r="B1" s="2" t="inlineStr">
        <is>
          <t>Soma Armazenagem</t>
        </is>
      </c>
    </row>
    <row r="2" ht="18" customHeight="1">
      <c r="A2" s="3" t="inlineStr">
        <is>
          <t>ADITUS</t>
        </is>
      </c>
      <c r="B2" s="4" t="n">
        <v>7500</v>
      </c>
    </row>
    <row r="3" ht="18" customHeight="1">
      <c r="A3" s="5" t="inlineStr">
        <is>
          <t>BIOGEN</t>
        </is>
      </c>
      <c r="B3" s="6" t="n">
        <v>8000</v>
      </c>
    </row>
    <row r="4" ht="18" customHeight="1">
      <c r="A4" s="3" t="inlineStr">
        <is>
          <t>CELLTRION</t>
        </is>
      </c>
      <c r="B4" s="4" t="n">
        <v>10000</v>
      </c>
    </row>
    <row r="5" ht="18" customHeight="1">
      <c r="A5" s="5" t="inlineStr">
        <is>
          <t>GSK</t>
        </is>
      </c>
      <c r="B5" s="6" t="n">
        <v>6000</v>
      </c>
    </row>
    <row r="6" ht="18" customHeight="1">
      <c r="A6" s="3" t="inlineStr">
        <is>
          <t>IPSEN</t>
        </is>
      </c>
      <c r="B6" s="4" t="n">
        <v>7000</v>
      </c>
    </row>
    <row r="7" ht="18" customHeight="1">
      <c r="A7" s="5" t="inlineStr">
        <is>
          <t>YELUM</t>
        </is>
      </c>
      <c r="B7" s="6" t="n">
        <v>9000</v>
      </c>
    </row>
    <row r="8" ht="18" customHeight="1">
      <c r="A8" s="7" t="inlineStr">
        <is>
          <t>TOTAL MÊS</t>
        </is>
      </c>
      <c r="B8" s="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2026-04-30T15:38:57Z</dcterms:modified>
</cp:coreProperties>
</file>