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<sst xmlns="http://schemas.openxmlformats.org/spreadsheetml/2006/main" count="566" uniqueCount="505">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</sst>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v>
      </c>
      <c r="D38" s="405">
        <v>24</v>
      </c>
      <c r="E38" s="432">
        <v>16</v>
      </c>
      <c r="F38" s="432">
        <v>73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