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<sst xmlns="http://schemas.openxmlformats.org/spreadsheetml/2006/main" count="614" uniqueCount="505">
  <si>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</si>
  <si>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</si>
  <si>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</si>
  <si>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</si>
  <si>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</si>
  <si>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</si>
  <si>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</si>
  <si>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</si>
  <si>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</si>
  <si>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</si>
  <si>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</si>
  <si>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</si>
  <si>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</si>
  <si>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</si>
  <si>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</si>
  <si>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</si>
  <si>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</si>
  <si>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</si>
  <si>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</si>
  <si>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</si>
  <si>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</si>
  <si>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</si>
  <si>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</si>
  <si>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</si>
  <si>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</si>
  <si>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</si>
  <si>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</si>
  <si>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</si>
  <si>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</si>
  <si>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</si>
  <si>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</si>
  <si>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</si>
  <si>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</si>
  <si>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</si>
  <si>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</si>
  <si>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</si>
  <si>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</si>
  <si>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</si>
  <si>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</si>
  <si>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</si>
  <si>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</si>
  <si>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</si>
  <si>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</si>
  <si>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</si>
  <si>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</si>
  <si>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</si>
  <si>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</si>
  <si>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</si>
  <si>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</si>
  <si>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</si>
  <si>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</si>
  <si>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</si>
  <si>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</si>
  <si>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</si>
  <si>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</si>
  <si>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</si>
  <si>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</si>
  <si>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</si>
  <si>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</si>
  <si>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</si>
  <si>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</si>
  <si>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</si>
  <si>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</si>
  <si>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</si>
  <si>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</si>
  <si>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</si>
  <si>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</si>
  <si>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</si>
  <si>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</si>
  <si>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</si>
  <si>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</si>
  <si>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</si>
  <si>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</si>
  <si>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</si>
  <si>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</si>
  <si>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</si>
  <si>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</si>
  <si>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</si>
  <si>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</si>
  <si>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</si>
  <si>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</si>
  <si>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</si>
  <si>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</si>
  <si>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</si>
  <si>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</si>
  <si>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</si>
  <si>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</si>
  <si>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</si>
  <si>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</si>
  <si>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</si>
  <si>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</si>
  <si>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</si>
  <si>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</si>
  <si>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</si>
  <si>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</si>
  <si>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</si>
  <si>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</si>
  <si>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</si>
  <si>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</si>
  <si>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</si>
  <si>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</si>
  <si>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</si>
  <si>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</si>
  <si>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</si>
  <si>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</si>
  <si>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</si>
  <si>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</si>
  <si>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</si>
  <si>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</si>
  <si>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</si>
  <si>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</si>
  <si>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</si>
  <si>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</si>
  <si>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</si>
  <si>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</si>
  <si>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</si>
  <si>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</si>
  <si>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</si>
  <si>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</si>
  <si>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</si>
  <si>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</si>
  <si>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</si>
  <si>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</si>
  <si>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</si>
  <si>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</si>
  <si>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</si>
  <si>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</si>
  <si>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</si>
  <si>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</si>
  <si>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</si>
  <si>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</si>
  <si>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</si>
  <si>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</si>
  <si>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</si>
  <si>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</si>
  <si>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</si>
  <si>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</si>
  <si>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</si>
  <si>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</si>
  <si>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</si>
  <si>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</si>
  <si>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</si>
  <si>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</si>
  <si>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</si>
  <si>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</si>
  <si>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</si>
  <si>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</si>
  <si>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</si>
  <si>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</si>
  <si>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</si>
  <si>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</si>
  <si>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</si>
  <si>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</si>
  <si>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</si>
  <si>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</si>
  <si>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</si>
  <si>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</si>
  <si>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</si>
  <si>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</si>
  <si>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</si>
  <si>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</si>
  <si>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</si>
  <si>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</si>
  <si>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</si>
  <si>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</si>
  <si>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</si>
  <si>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</si>
  <si>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</si>
  <si>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</si>
  <si>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</si>
  <si>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</si>
  <si>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</si>
  <si>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</si>
  <si>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</si>
  <si>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</si>
  <si>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</si>
  <si>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</si>
  <si>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</si>
  <si>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</si>
  <si>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</si>
  <si>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</si>
  <si>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</si>
  <si>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</si>
  <si>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</si>
  <si>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</si>
  <si>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</si>
  <si>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</si>
  <si>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</si>
  <si>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</si>
  <si>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</si>
  <si>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</si>
  <si>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</si>
  <si>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</si>
  <si>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</si>
  <si>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</si>
  <si>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</si>
  <si>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</si>
  <si>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</si>
  <si>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</si>
  <si>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</si>
  <si>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</si>
  <si>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</si>
  <si>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</si>
  <si>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</si>
  <si>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</si>
  <si>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</si>
  <si>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</si>
  <si>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</si>
  <si>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</si>
  <si>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</si>
  <si>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</si>
  <si>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</si>
  <si>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</si>
  <si>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</si>
  <si>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</si>
  <si>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</si>
  <si>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</si>
  <si>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</si>
  <si>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</si>
  <si>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</si>
  <si>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</si>
  <si>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</si>
  <si>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</si>
  <si>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</si>
  <si>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</si>
  <si>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</si>
  <si>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</si>
  <si>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</si>
  <si>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</si>
  <si>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</si>
  <si>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</si>
  <si>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</si>
  <si>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</si>
  <si>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</si>
  <si>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</si>
  <si>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</si>
  <si>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</si>
  <si>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</si>
  <si>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</si>
  <si>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</si>
  <si>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</si>
  <si>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</si>
  <si>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</si>
  <si>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</si>
  <si>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</si>
  <si>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</si>
  <si>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</si>
  <si>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</si>
  <si>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</si>
  <si>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</si>
  <si>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</si>
  <si>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</si>
  <si>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</si>
  <si>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</si>
  <si>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</si>
  <si>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</si>
  <si>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</si>
  <si>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</si>
  <si>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</si>
  <si>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</si>
  <si>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</si>
  <si>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</si>
  <si>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</si>
  <si>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</si>
  <si>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</si>
  <si>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</si>
  <si>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</si>
  <si>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</si>
  <si>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</si>
  <si>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</si>
  <si>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</si>
  <si>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</si>
  <si>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</si>
  <si>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</si>
  <si>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</si>
  <si>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</si>
  <si>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</si>
  <si>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</si>
  <si>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</si>
  <si>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</si>
  <si>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</si>
  <si>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</si>
  <si>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</si>
  <si>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</si>
  <si>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</si>
  <si>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</si>
  <si>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</si>
  <si>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</si>
  <si>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</si>
  <si>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</si>
  <si>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</si>
  <si>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</si>
  <si>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</si>
  <si>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</si>
  <si>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</si>
  <si>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</si>
  <si>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</si>
  <si>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</si>
  <si>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</si>
  <si>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</si>
  <si>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</si>
  <si>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</si>
  <si>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</si>
  <si>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</si>
  <si>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</si>
  <si>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</si>
  <si>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</si>
  <si>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</si>
  <si>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</si>
  <si>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</si>
  <si>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</si>
  <si>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</si>
  <si>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</si>
  <si>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</si>
  <si>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</si>
  <si>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</si>
  <si>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</si>
  <si>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</si>
  <si>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</si>
  <si>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</si>
  <si>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</si>
  <si>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</si>
  <si>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</si>
  <si>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</si>
  <si>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</si>
  <si>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</si>
  <si>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</si>
  <si>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</si>
  <si>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</si>
  <si>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</si>
  <si>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</si>
  <si>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</si>
  <si>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</si>
  <si>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</si>
  <si>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</si>
  <si>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</si>
  <si>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</si>
  <si>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</si>
  <si>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</si>
  <si>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</si>
  <si>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</si>
  <si>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</si>
  <si>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</si>
  <si>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</si>
  <si>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</si>
  <si>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</si>
  <si>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</si>
  <si>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</si>
  <si>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</si>
  <si>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</si>
  <si>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</si>
  <si>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</si>
  <si>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</si>
  <si>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</si>
  <si>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</si>
  <si>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</si>
  <si>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</si>
  <si>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</si>
  <si>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</si>
  <si>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</si>
  <si>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</si>
  <si>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</si>
  <si>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</si>
  <si>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</si>
  <si>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</si>
  <si>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</si>
  <si>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</si>
  <si>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</si>
  <si>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</si>
  <si>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</si>
  <si>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</si>
  <si>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</si>
  <si>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</si>
  <si>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</si>
  <si>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</si>
  <si>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</si>
  <si>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</si>
  <si>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</si>
  <si>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</si>
  <si>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</si>
  <si>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</si>
  <si>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</si>
  <si>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</si>
  <si>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</si>
  <si>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</si>
  <si>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</si>
  <si>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</si>
  <si>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</si>
  <si>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</si>
  <si>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</si>
  <si>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</si>
  <si>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</si>
  <si>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</si>
  <si>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</si>
  <si>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</si>
  <si>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</si>
  <si>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</si>
  <si>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</si>
  <si>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</si>
  <si>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</si>
  <si>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</si>
  <si>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</si>
  <si>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</si>
  <si>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</si>
  <si>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</si>
  <si>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</si>
  <si>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</si>
  <si>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</si>
  <si>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</si>
  <si>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</si>
  <si>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</si>
  <si>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</si>
  <si>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</si>
  <si>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</si>
  <si>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</si>
  <si>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</si>
  <si>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</si>
  <si>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</si>
  <si>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</si>
  <si>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</si>
  <si>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</si>
  <si>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</si>
  <si>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</si>
  <si>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</si>
  <si>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</si>
  <si>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</si>
  <si>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</si>
  <si>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</si>
  <si>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</si>
  <si>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</si>
  <si>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</si>
  <si>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</si>
  <si>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</si>
  <si>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</si>
  <si>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</si>
  <si>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</si>
  <si>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</si>
  <si>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</si>
  <si>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</si>
  <si>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</si>
  <si>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</si>
  <si>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</si>
  <si>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</si>
  <si>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</si>
  <si>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</si>
  <si>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</si>
  <si>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</si>
  <si>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</si>
  <si>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</si>
  <si>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</si>
  <si>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</si>
  <si>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</si>
  <si>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</si>
  <si>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</si>
  <si>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</si>
  <si>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</si>
  <si>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</si>
  <si>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</si>
  <si>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</si>
  <si>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</si>
  <si>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</si>
  <si>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</si>
  <si>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</si>
  <si>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</si>
  <si>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</si>
  <si>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</si>
  <si>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</si>
  <si>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</si>
  <si>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</si>
  <si>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</si>
  <si>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</si>
  <si>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</si>
  <si>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</si>
  <si>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</si>
  <si>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</si>
  <si>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</si>
  <si>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</si>
  <si>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</si>
  <si>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</si>
  <si>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</si>
  <si>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</si>
  <si>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</si>
  <si>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</si>
  <si>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</si>
  <si>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</si>
  <si>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</si>
  <si>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</si>
  <si>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</si>
  <si>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</si>
  <si>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</si>
  <si>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</si>
  <si>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</si>
  <si>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</si>
  <si>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</si>
  <si>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</si>
  <si>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</si>
  <si>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</si>
  <si>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</si>
  <si>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</si>
  <si>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</si>
  <si>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</si>
  <si>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</si>
  <si>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68697</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</si>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</sst>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27814</v>
      </c>
      <c r="V5" s="106">
        <v>27814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5341430</v>
      </c>
      <c r="AT5" s="107">
        <v>3386310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76</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-73430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-11675</v>
      </c>
      <c r="V12" s="106">
        <v>503</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4153268</v>
      </c>
      <c r="AT12" s="107">
        <v>2857539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5729204</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1575936</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-212968</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-434</v>
      </c>
      <c r="V25" s="110">
        <v>-434</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-84096</v>
      </c>
      <c r="AT25" s="113">
        <v>-68225</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80</v>
      </c>
      <c r="V26" s="110">
        <v>80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322</v>
      </c>
      <c r="V27" s="110">
        <v>322</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62318</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133</v>
      </c>
      <c r="V28" s="110">
        <v>133</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25739</v>
      </c>
      <c r="AT28" s="113">
        <v>17552</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545</v>
      </c>
      <c r="V31" s="110">
        <v>545</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62152</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1266</v>
      </c>
      <c r="V34" s="110">
        <v>1266</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33</v>
      </c>
      <c r="V35" s="110">
        <v>33</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3729</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v>
      </c>
      <c r="V44" s="118">
        <v>1</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326069</v>
      </c>
      <c r="AT44" s="119">
        <v>47</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129</v>
      </c>
      <c r="V45" s="110">
        <v>129</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28432</v>
      </c>
      <c r="AT45" s="113">
        <v>17995</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28167</v>
      </c>
      <c r="AT46" s="113">
        <v>16541</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3024</v>
      </c>
      <c r="V47" s="110">
        <v>3024</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185</v>
      </c>
      <c r="AT47" s="113">
        <v>336595</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38</v>
      </c>
      <c r="V49" s="110">
        <v>38</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4291</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2624</v>
      </c>
      <c r="V51" s="110">
        <v>2624</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504308</v>
      </c>
      <c r="AT51" s="113">
        <v>322502</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18</v>
      </c>
      <c r="V56" s="122">
        <v>18</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5504</v>
      </c>
      <c r="AT56" s="123">
        <v>1978</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24</v>
      </c>
      <c r="V57" s="125">
        <v>24</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5504</v>
      </c>
      <c r="AT57" s="126">
        <v>2041</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v>
      </c>
      <c r="AT58" s="126">
        <v>5</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302</v>
      </c>
      <c r="V59" s="125">
        <v>302</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52680</v>
      </c>
      <c r="AT59" s="126">
        <v>21072</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25.166666666666668</v>
      </c>
      <c r="V60" s="128">
        <v>25.166666666666668</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4390</v>
      </c>
      <c r="AT60" s="129">
        <v>1756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27607</v>
      </c>
      <c r="V5" s="118">
        <v>27607</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5341430</v>
      </c>
      <c r="AT5" s="119">
        <v>3408339</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1453</v>
      </c>
      <c r="V6" s="110">
        <v>1453</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166905</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1246</v>
      </c>
      <c r="V7" s="110">
        <v>1246</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188934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1452</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4110631</v>
      </c>
      <c r="AT23" s="113">
        <v>2654779</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9398</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449</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213969</v>
      </c>
      <c r="AT26" s="113">
        <v>377913</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383</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4298</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171332</v>
      </c>
      <c r="AT28" s="113">
        <v>382583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1255593</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870619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30531</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3481024</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30531</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39809</v>
      </c>
      <c r="V36" s="110">
        <v>39809</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3658568</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-11675</v>
      </c>
      <c r="V54" s="115">
        <v>503</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4153268</v>
      </c>
      <c r="AT54" s="116">
        <v>2857539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21817.369999999995</v>
      </c>
      <c r="R5" s="118">
        <v>20692</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25591</v>
      </c>
      <c r="R6" s="110">
        <v>14218</v>
      </c>
      <c r="S6" s="115">
        <v>503</v>
      </c>
      <c r="T6" s="115">
        <v>40312</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44784.25</v>
      </c>
      <c r="R13" s="115">
        <v>21327</v>
      </c>
      <c r="S13" s="115">
        <v>628.75</v>
      </c>
      <c r="T13" s="115">
        <v>50390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43525</v>
      </c>
      <c r="R15" s="118">
        <v>35135</v>
      </c>
      <c r="S15" s="106">
        <v>27814</v>
      </c>
      <c r="T15" s="106">
        <v>106474</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1233.3400000000001</v>
      </c>
      <c r="R16" s="110">
        <v>554</v>
      </c>
      <c r="S16" s="115">
        <v>1945</v>
      </c>
      <c r="T16" s="115">
        <v>3732.34</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42291.66</v>
      </c>
      <c r="R17" s="115">
        <v>34581</v>
      </c>
      <c r="S17" s="115">
        <v>25869</v>
      </c>
      <c r="T17" s="115">
        <v>102741.66</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46.583333333333336</v>
      </c>
      <c r="R37" s="122">
        <v>37.333333333333336</v>
      </c>
      <c r="S37" s="256">
        <v>25.166666666666668</v>
      </c>
      <c r="T37" s="256">
        <v>109.08333333333334</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18</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