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<sst xmlns="http://schemas.openxmlformats.org/spreadsheetml/2006/main" count="606" uniqueCount="505">
  <si>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</si>
  <si>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</si>
  <si>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</si>
  <si>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</si>
  <si>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</si>
  <si>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</si>
  <si>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</si>
  <si>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</si>
  <si>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</si>
  <si>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</si>
  <si>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</si>
  <si>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</si>
  <si>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</si>
  <si>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</si>
  <si>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</si>
  <si>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</si>
  <si>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</si>
  <si>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</si>
  <si>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</si>
  <si>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</si>
  <si>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</si>
  <si>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</si>
  <si>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</si>
  <si>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</si>
  <si>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</si>
  <si>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</si>
  <si>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</si>
  <si>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</si>
  <si>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</si>
  <si>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</si>
  <si>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</si>
  <si>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</si>
  <si>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</si>
  <si>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</si>
  <si>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</si>
  <si>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</si>
  <si>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</si>
  <si>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</si>
  <si>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</si>
  <si>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</si>
  <si>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</si>
  <si>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</si>
  <si>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</si>
  <si>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</si>
  <si>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</si>
  <si>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</si>
  <si>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</si>
  <si>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</si>
  <si>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</si>
  <si>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</si>
  <si>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</si>
  <si>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</si>
  <si>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</si>
  <si>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</si>
  <si>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</si>
  <si>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</si>
  <si>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</si>
  <si>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</si>
  <si>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</si>
  <si>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</si>
  <si>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</si>
  <si>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</si>
  <si>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</si>
  <si>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</si>
  <si>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</si>
  <si>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</si>
  <si>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</si>
  <si>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</si>
  <si>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</si>
  <si>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</si>
  <si>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</si>
  <si>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</si>
  <si>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</si>
  <si>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</si>
  <si>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</si>
  <si>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</si>
  <si>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</si>
  <si>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</si>
  <si>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</si>
  <si>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</si>
  <si>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</si>
  <si>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</si>
  <si>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</si>
  <si>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</si>
  <si>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</si>
  <si>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</si>
  <si>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</si>
  <si>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</si>
  <si>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</si>
  <si>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</si>
  <si>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</si>
  <si>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</si>
  <si>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</si>
  <si>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</si>
  <si>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</si>
  <si>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</si>
  <si>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</si>
  <si>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</si>
  <si>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</si>
  <si>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</si>
  <si>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</si>
  <si>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</si>
  <si>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</si>
  <si>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</si>
  <si>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</si>
  <si>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</si>
  <si>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</si>
  <si>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</si>
  <si>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</si>
  <si>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</si>
  <si>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</si>
  <si>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</si>
  <si>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</si>
  <si>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</si>
  <si>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</si>
  <si>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</si>
  <si>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</si>
  <si>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</si>
  <si>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</si>
  <si>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</si>
  <si>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</si>
  <si>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</si>
  <si>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</si>
  <si>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</si>
  <si>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</si>
  <si>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</si>
  <si>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</si>
  <si>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</si>
  <si>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</si>
  <si>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</si>
  <si>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</si>
  <si>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</si>
  <si>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</si>
  <si>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</si>
  <si>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</si>
  <si>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</si>
  <si>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</si>
  <si>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</si>
  <si>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</si>
  <si>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</si>
  <si>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</si>
  <si>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</si>
  <si>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</si>
  <si>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</si>
  <si>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</si>
  <si>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</si>
  <si>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</si>
  <si>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</si>
  <si>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</si>
  <si>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</si>
  <si>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</si>
  <si>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</si>
  <si>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</si>
  <si>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</si>
  <si>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</si>
  <si>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</si>
  <si>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</si>
  <si>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</si>
  <si>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</si>
  <si>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</si>
  <si>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</si>
  <si>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</si>
  <si>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</si>
  <si>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</si>
  <si>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</si>
  <si>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</si>
  <si>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</si>
  <si>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</si>
  <si>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</si>
  <si>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</si>
  <si>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</si>
  <si>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</si>
  <si>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</si>
  <si>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</si>
  <si>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</si>
  <si>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</si>
  <si>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</si>
  <si>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</si>
  <si>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</si>
  <si>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</si>
  <si>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</si>
  <si>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</si>
  <si>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</si>
  <si>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</si>
  <si>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</si>
  <si>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</si>
  <si>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</si>
  <si>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</si>
  <si>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</si>
  <si>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</si>
  <si>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</si>
  <si>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</si>
  <si>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</si>
  <si>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</si>
  <si>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</si>
  <si>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</si>
  <si>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</si>
  <si>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</si>
  <si>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</si>
  <si>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</si>
  <si>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</si>
  <si>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</si>
  <si>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</si>
  <si>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</si>
  <si>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</si>
  <si>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</si>
  <si>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</si>
  <si>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</si>
  <si>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</si>
  <si>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</si>
  <si>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</si>
  <si>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</si>
  <si>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</si>
  <si>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</si>
  <si>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</si>
  <si>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</si>
  <si>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</si>
  <si>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</si>
  <si>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</si>
  <si>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</si>
  <si>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</si>
  <si>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</si>
  <si>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</si>
  <si>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</si>
  <si>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</si>
  <si>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</si>
  <si>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</si>
  <si>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</si>
  <si>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</si>
  <si>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</si>
  <si>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</si>
  <si>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</si>
  <si>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</si>
  <si>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</si>
  <si>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</si>
  <si>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</si>
  <si>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</si>
  <si>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</si>
  <si>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</si>
  <si>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</si>
  <si>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</si>
  <si>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</si>
  <si>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</si>
  <si>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</si>
  <si>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</si>
  <si>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</si>
  <si>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</si>
  <si>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</si>
  <si>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</si>
  <si>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</si>
  <si>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</si>
  <si>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</si>
  <si>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</si>
  <si>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</si>
  <si>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</si>
  <si>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</si>
  <si>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</si>
  <si>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</si>
  <si>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</si>
  <si>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</si>
  <si>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</si>
  <si>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</si>
  <si>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</si>
  <si>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</si>
  <si>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</si>
  <si>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</si>
  <si>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</si>
  <si>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</si>
  <si>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</si>
  <si>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</si>
  <si>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</si>
  <si>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</si>
  <si>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</si>
  <si>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</si>
  <si>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</si>
  <si>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</si>
  <si>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</si>
  <si>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</si>
  <si>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</si>
  <si>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</si>
  <si>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</si>
  <si>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</si>
  <si>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</si>
  <si>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</si>
  <si>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</si>
  <si>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</si>
  <si>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</si>
  <si>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</si>
  <si>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</si>
  <si>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</si>
  <si>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</si>
  <si>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</si>
  <si>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</si>
  <si>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</si>
  <si>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</si>
  <si>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</si>
  <si>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</si>
  <si>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</si>
  <si>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</si>
  <si>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</si>
  <si>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</si>
  <si>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</si>
  <si>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</si>
  <si>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</si>
  <si>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</si>
  <si>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</si>
  <si>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</si>
  <si>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</si>
  <si>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</si>
  <si>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</si>
  <si>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</si>
  <si>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</si>
  <si>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</si>
  <si>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</si>
  <si>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</si>
  <si>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</si>
  <si>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</si>
  <si>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</si>
  <si>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</si>
  <si>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</si>
  <si>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</si>
  <si>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</si>
  <si>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</si>
  <si>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</si>
  <si>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</si>
  <si>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</si>
  <si>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</si>
  <si>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</si>
  <si>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</si>
  <si>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</si>
  <si>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</si>
  <si>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</si>
  <si>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</si>
  <si>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</si>
  <si>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</si>
  <si>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</si>
  <si>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</si>
  <si>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</si>
  <si>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</si>
  <si>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</si>
  <si>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</si>
  <si>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</si>
  <si>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</si>
  <si>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</si>
  <si>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</si>
  <si>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</si>
  <si>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</si>
  <si>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</si>
  <si>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</si>
  <si>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</si>
  <si>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</si>
  <si>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</si>
  <si>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</si>
  <si>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</si>
  <si>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</si>
  <si>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</si>
  <si>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</si>
  <si>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</si>
  <si>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</si>
  <si>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</si>
  <si>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</si>
  <si>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</si>
  <si>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</si>
  <si>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</si>
  <si>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</si>
  <si>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</si>
  <si>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</si>
  <si>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</si>
  <si>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</si>
  <si>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</si>
  <si>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</si>
  <si>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</si>
  <si>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</si>
  <si>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</si>
  <si>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</si>
  <si>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</si>
  <si>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</si>
  <si>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</si>
  <si>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</si>
  <si>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</si>
  <si>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</si>
  <si>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</si>
  <si>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</si>
  <si>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</si>
  <si>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</si>
  <si>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</si>
  <si>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</si>
  <si>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</si>
  <si>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</si>
  <si>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</si>
  <si>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</si>
  <si>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</si>
  <si>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</si>
  <si>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</si>
  <si>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</si>
  <si>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</si>
  <si>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</si>
  <si>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</si>
  <si>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</si>
  <si>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</si>
  <si>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</si>
  <si>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</si>
  <si>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</si>
  <si>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</si>
  <si>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</si>
  <si>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</si>
  <si>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</si>
  <si>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</si>
  <si>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</si>
  <si>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</si>
  <si>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</si>
  <si>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</si>
  <si>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</si>
  <si>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</si>
  <si>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</si>
  <si>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</si>
  <si>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</si>
  <si>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</si>
  <si>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</si>
  <si>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</si>
  <si>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</si>
  <si>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</si>
  <si>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</si>
  <si>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</si>
  <si>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</si>
  <si>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</si>
  <si>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</si>
  <si>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</si>
  <si>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</si>
  <si>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</si>
  <si>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</si>
  <si>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</si>
  <si>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</si>
  <si>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</si>
  <si>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</si>
  <si>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</si>
  <si>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</si>
  <si>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</si>
  <si>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</si>
  <si>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</si>
  <si>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</si>
  <si>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</si>
  <si>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</si>
  <si>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</si>
  <si>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</si>
  <si>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</si>
  <si>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</si>
  <si>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</si>
  <si>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</si>
  <si>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</si>
  <si>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</si>
  <si>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</si>
  <si>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</si>
  <si>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</si>
  <si>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</si>
  <si>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</si>
  <si>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</si>
  <si>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</si>
  <si>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</si>
  <si>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</si>
  <si>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</si>
  <si>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</si>
  <si>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</si>
  <si>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</si>
  <si>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</si>
  <si>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</si>
  <si>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</si>
  <si>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</si>
  <si>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</si>
  <si>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</si>
  <si>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</si>
  <si>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</si>
  <si>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</si>
  <si>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</si>
  <si>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</si>
  <si>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</si>
  <si>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</si>
  <si>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</si>
  <si>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</si>
  <si>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</si>
  <si>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</si>
  <si>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</si>
  <si>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</si>
  <si>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</si>
  <si>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</si>
  <si>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</si>
  <si>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</si>
  <si>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</si>
  <si>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</si>
  <si>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</si>
  <si>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</si>
  <si>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</si>
  <si>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</si>
  <si>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</si>
  <si>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</si>
  <si>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</si>
  <si>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</si>
  <si>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</si>
  <si>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</si>
  <si>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</si>
  <si>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</si>
  <si>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</si>
  <si>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87968</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</si>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</sst>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699834.33865503734</v>
      </c>
      <c r="V5" s="106">
        <v>699834.33865503734</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1894226.8673292552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-3026.956938838422</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3495.0335722430118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447132.47820545366</v>
      </c>
      <c r="V12" s="106">
        <v>312692.12389323959</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971414.17052566656</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-5136.0168075713182</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2336.4898709422259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4686.9755792027818</v>
      </c>
      <c r="V25" s="110">
        <v>4686.9755792027818</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12686.138101917646</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18644.33151930352</v>
      </c>
      <c r="V30" s="110">
        <v>18644.33151930352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50464.219511050127</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544.0280797002622</v>
      </c>
      <c r="V35" s="110">
        <v>544.0280797002622</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1472.5093471838607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762.87903435476323</v>
      </c>
      <c r="V44" s="118">
        <v>762.87903435476323</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1718.2756959721407</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38997.139912085047</v>
      </c>
      <c r="V47" s="110">
        <v>38997.139912085047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361359.42952165368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3092.5097528958345</v>
      </c>
      <c r="V49" s="110">
        <v>3092.5097528958345</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8370.4310261067822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99411.896009566393</v>
      </c>
      <c r="V51" s="110">
        <v>99411.896009566393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555635.60961557191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96</v>
      </c>
      <c r="V56" s="122">
        <v>96</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2024</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173</v>
      </c>
      <c r="V57" s="125">
        <v>173</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2591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4176</v>
      </c>
      <c r="V59" s="125">
        <v>4176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29513</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348</v>
      </c>
      <c r="V60" s="128">
        <v>348</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2459.4166666666665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98104.161305312853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37671.702960313196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654223.24026236613</v>
      </c>
      <c r="V5" s="118">
        <v>654223.24026236613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2096908.0714687412</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88522.37</v>
      </c>
      <c r="V6" s="110">
        <v>88522.37</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297635.08000000007</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28597.368617115368</v>
      </c>
      <c r="V7" s="110">
        <v>28597.368617115368</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343759.99508682644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14313.902990213304</v>
      </c>
      <c r="V13" s="110">
        <v>14313.902990213304</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156556.28905265959</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3026.956938838422</v>
      </c>
      <c r="V18" s="110">
        <v>3026.956938838422</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10253.332107756985</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13748.365679999997</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557832.74543751497</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974010.8476786426</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307654.30407254602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102313.19517142905</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190115.03150568774</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7372.9040725458526</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210678.37815163808</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193633.89733018135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4398.9564980069908</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93004.58845795205</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4398.9564980069908</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6734.0407498592722</v>
      </c>
      <c r="V36" s="110">
        <v>6734.0407498592722</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92082.39978643466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447132.47820545366</v>
      </c>
      <c r="V54" s="115">
        <v>312692.12389323959</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971414.17052566656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733185.66574847582</v>
      </c>
      <c r="R5" s="118">
        <v>1111394.8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919714.42404082767</v>
      </c>
      <c r="R6" s="110">
        <v>840575.41</v>
      </c>
      <c r="S6" s="115">
        <v>312692.12389323959</v>
      </c>
      <c r="T6" s="115">
        <v>2072981.9579340671</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1609500.2420714484</v>
      </c>
      <c r="R13" s="115">
        <v>1260863.115</v>
      </c>
      <c r="S13" s="115">
        <v>390865.15486654948</v>
      </c>
      <c r="T13" s="115">
        <v>2591227.4474175838</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1807826.8820341283</v>
      </c>
      <c r="R15" s="118">
        <v>1374188.0299999998</v>
      </c>
      <c r="S15" s="106">
        <v>699834.33865503734</v>
      </c>
      <c r="T15" s="106">
        <v>3881849.2506891652</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60006.400768735075</v>
      </c>
      <c r="R16" s="110">
        <v>37256.379999999997</v>
      </c>
      <c r="S16" s="115">
        <v>23875.335178206566</v>
      </c>
      <c r="T16" s="115">
        <v>121138.11594694163</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1747820.4812653933</v>
      </c>
      <c r="R17" s="115">
        <v>1336931.6499999999</v>
      </c>
      <c r="S17" s="115">
        <v>675959.00347683078</v>
      </c>
      <c r="T17" s="115">
        <v>3760711.1347422237</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839.75</v>
      </c>
      <c r="R37" s="122">
        <v>617.08333333333337</v>
      </c>
      <c r="S37" s="256">
        <v>348</v>
      </c>
      <c r="T37" s="256">
        <v>1804.8333333333335</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6.6366777777777775E-2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6.6366777777777775E-2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0.92086130087352946</v>
      </c>
      <c r="R45" s="262">
        <v>0.94310215110847295</v>
      </c>
      <c r="S45" s="262">
        <v>0.57823795948587697</v>
      </c>
      <c r="T45" s="260">
        <v>0.68902591945424663</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6.6366777777777775E-2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0.755</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0.755</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675959.00347683078</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30418.155156457411</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96</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30418.155156457411</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2015-07-09T13:34:19Z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