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<sst xmlns="http://schemas.openxmlformats.org/spreadsheetml/2006/main" count="606" uniqueCount="505">
  <si>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</si>
  <si>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</si>
  <si>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</si>
  <si>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</si>
  <si>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</si>
  <si>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</si>
  <si>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</si>
  <si>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</si>
  <si>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</si>
  <si>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</si>
  <si>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</si>
  <si>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</si>
  <si>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</si>
  <si>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</si>
  <si>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</si>
  <si>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</si>
  <si>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</si>
  <si>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</si>
  <si>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</si>
  <si>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</si>
  <si>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</si>
  <si>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</si>
  <si>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</si>
  <si>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</si>
  <si>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</si>
  <si>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</si>
  <si>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</si>
  <si>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</si>
  <si>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</si>
  <si>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</si>
  <si>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</si>
  <si>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</si>
  <si>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</si>
  <si>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</si>
  <si>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</si>
  <si>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</si>
  <si>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</si>
  <si>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</si>
  <si>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</si>
  <si>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</si>
  <si>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</si>
  <si>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</si>
  <si>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</si>
  <si>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</si>
  <si>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</si>
  <si>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</si>
  <si>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</si>
  <si>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</si>
  <si>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</si>
  <si>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</si>
  <si>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</si>
  <si>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</si>
  <si>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</si>
  <si>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</si>
  <si>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</si>
  <si>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</si>
  <si>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</si>
  <si>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</si>
  <si>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</si>
  <si>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</si>
  <si>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</si>
  <si>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</si>
  <si>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</si>
  <si>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</si>
  <si>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</si>
  <si>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</si>
  <si>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</si>
  <si>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</si>
  <si>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</si>
  <si>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</si>
  <si>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</si>
  <si>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</si>
  <si>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</si>
  <si>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</si>
  <si>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</si>
  <si>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</si>
  <si>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</si>
  <si>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</si>
  <si>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</si>
  <si>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</si>
  <si>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</si>
  <si>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</si>
  <si>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</si>
  <si>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</si>
  <si>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</si>
  <si>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</si>
  <si>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</si>
  <si>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</si>
  <si>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</si>
  <si>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</si>
  <si>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</si>
  <si>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</si>
  <si>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</si>
  <si>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</si>
  <si>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</si>
  <si>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</si>
  <si>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</si>
  <si>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</si>
  <si>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</si>
  <si>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</si>
  <si>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</si>
  <si>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</si>
  <si>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</si>
  <si>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</si>
  <si>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</si>
  <si>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</si>
  <si>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</si>
  <si>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</si>
  <si>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</si>
  <si>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</si>
  <si>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</si>
  <si>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</si>
  <si>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</si>
  <si>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</si>
  <si>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</si>
  <si>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</si>
  <si>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</si>
  <si>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</si>
  <si>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</si>
  <si>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</si>
  <si>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</si>
  <si>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</si>
  <si>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</si>
  <si>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</si>
  <si>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</si>
  <si>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</si>
  <si>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</si>
  <si>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</si>
  <si>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</si>
  <si>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</si>
  <si>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</si>
  <si>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</si>
  <si>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</si>
  <si>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</si>
  <si>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</si>
  <si>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</si>
  <si>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</si>
  <si>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</si>
  <si>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</si>
  <si>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</si>
  <si>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</si>
  <si>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</si>
  <si>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</si>
  <si>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</si>
  <si>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</si>
  <si>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</si>
  <si>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</si>
  <si>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</si>
  <si>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</si>
  <si>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</si>
  <si>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</si>
  <si>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</si>
  <si>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</si>
  <si>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</si>
  <si>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</si>
  <si>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</si>
  <si>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</si>
  <si>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</si>
  <si>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</si>
  <si>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</si>
  <si>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</si>
  <si>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</si>
  <si>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</si>
  <si>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</si>
  <si>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</si>
  <si>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</si>
  <si>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</si>
  <si>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</si>
  <si>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</si>
  <si>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</si>
  <si>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</si>
  <si>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</si>
  <si>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</si>
  <si>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</si>
  <si>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</si>
  <si>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</si>
  <si>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</si>
  <si>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</si>
  <si>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</si>
  <si>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</si>
  <si>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</si>
  <si>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</si>
  <si>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</si>
  <si>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</si>
  <si>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</si>
  <si>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</si>
  <si>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</si>
  <si>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</si>
  <si>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</si>
  <si>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</si>
  <si>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</si>
  <si>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</si>
  <si>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</si>
  <si>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</si>
  <si>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</si>
  <si>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</si>
  <si>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</si>
  <si>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</si>
  <si>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</si>
  <si>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</si>
  <si>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</si>
  <si>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</si>
  <si>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</si>
  <si>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</si>
  <si>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</si>
  <si>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</si>
  <si>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</si>
  <si>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</si>
  <si>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</si>
  <si>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</si>
  <si>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</si>
  <si>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</si>
  <si>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</si>
  <si>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</si>
  <si>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</si>
  <si>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</si>
  <si>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</si>
  <si>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</si>
  <si>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</si>
  <si>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</si>
  <si>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</si>
  <si>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</si>
  <si>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</si>
  <si>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</si>
  <si>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</si>
  <si>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</si>
  <si>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</si>
  <si>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</si>
  <si>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</si>
  <si>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</si>
  <si>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</si>
  <si>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</si>
  <si>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</si>
  <si>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</si>
  <si>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</si>
  <si>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</si>
  <si>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</si>
  <si>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</si>
  <si>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</si>
  <si>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</si>
  <si>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</si>
  <si>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</si>
  <si>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</si>
  <si>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</si>
  <si>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</si>
  <si>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</si>
  <si>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</si>
  <si>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</si>
  <si>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</si>
  <si>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</si>
  <si>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</si>
  <si>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</si>
  <si>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</si>
  <si>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</si>
  <si>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</si>
  <si>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</si>
  <si>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</si>
  <si>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</si>
  <si>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</si>
  <si>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</si>
  <si>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</si>
  <si>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</si>
  <si>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</si>
  <si>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</si>
  <si>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</si>
  <si>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</si>
  <si>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</si>
  <si>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</si>
  <si>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</si>
  <si>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</si>
  <si>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</si>
  <si>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</si>
  <si>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</si>
  <si>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</si>
  <si>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</si>
  <si>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</si>
  <si>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</si>
  <si>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</si>
  <si>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</si>
  <si>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</si>
  <si>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</si>
  <si>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</si>
  <si>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</si>
  <si>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</si>
  <si>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</si>
  <si>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</si>
  <si>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</si>
  <si>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</si>
  <si>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</si>
  <si>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</si>
  <si>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</si>
  <si>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</si>
  <si>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</si>
  <si>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</si>
  <si>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</si>
  <si>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</si>
  <si>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</si>
  <si>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</si>
  <si>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</si>
  <si>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</si>
  <si>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</si>
  <si>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</si>
  <si>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</si>
  <si>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</si>
  <si>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</si>
  <si>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</si>
  <si>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</si>
  <si>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</si>
  <si>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</si>
  <si>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</si>
  <si>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</si>
  <si>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</si>
  <si>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</si>
  <si>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</si>
  <si>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</si>
  <si>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</si>
  <si>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</si>
  <si>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</si>
  <si>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</si>
  <si>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</si>
  <si>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</si>
  <si>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</si>
  <si>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</si>
  <si>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</si>
  <si>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</si>
  <si>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</si>
  <si>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</si>
  <si>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</si>
  <si>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</si>
  <si>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</si>
  <si>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</si>
  <si>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</si>
  <si>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</si>
  <si>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</si>
  <si>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</si>
  <si>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</si>
  <si>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</si>
  <si>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</si>
  <si>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</si>
  <si>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</si>
  <si>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</si>
  <si>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</si>
  <si>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</si>
  <si>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</si>
  <si>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</si>
  <si>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</si>
  <si>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</si>
  <si>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</si>
  <si>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</si>
  <si>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</si>
  <si>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</si>
  <si>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</si>
  <si>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</si>
  <si>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</si>
  <si>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</si>
  <si>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</si>
  <si>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</si>
  <si>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</si>
  <si>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</si>
  <si>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</si>
  <si>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</si>
  <si>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</si>
  <si>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</si>
  <si>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</si>
  <si>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</si>
  <si>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</si>
  <si>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</si>
  <si>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</si>
  <si>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</si>
  <si>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</si>
  <si>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</si>
  <si>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</si>
  <si>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</si>
  <si>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</si>
  <si>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</si>
  <si>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</si>
  <si>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</si>
  <si>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</si>
  <si>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</si>
  <si>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</si>
  <si>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</si>
  <si>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</si>
  <si>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</si>
  <si>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</si>
  <si>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</si>
  <si>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</si>
  <si>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</si>
  <si>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</si>
  <si>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</si>
  <si>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</si>
  <si>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</si>
  <si>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</si>
  <si>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</si>
  <si>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</si>
  <si>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</si>
  <si>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</si>
  <si>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</si>
  <si>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</si>
  <si>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</si>
  <si>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</si>
  <si>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</si>
  <si>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</si>
  <si>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</si>
  <si>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</si>
  <si>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</si>
  <si>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</si>
  <si>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</si>
  <si>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</si>
  <si>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</si>
  <si>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</si>
  <si>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</si>
  <si>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</si>
  <si>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</si>
  <si>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</si>
  <si>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</si>
  <si>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</si>
  <si>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</si>
  <si>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</si>
  <si>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</si>
  <si>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</si>
  <si>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</si>
  <si>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</si>
  <si>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</si>
  <si>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</si>
  <si>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</si>
  <si>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</si>
  <si>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</si>
  <si>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</si>
  <si>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</si>
  <si>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</si>
  <si>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</si>
  <si>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</si>
  <si>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</si>
  <si>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</si>
  <si>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</si>
  <si>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</si>
  <si>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</si>
  <si>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</si>
  <si>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</si>
  <si>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</si>
  <si>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</si>
  <si>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</si>
  <si>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</si>
  <si>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</si>
  <si>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</si>
  <si>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</si>
  <si>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</si>
  <si>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</si>
  <si>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</si>
  <si>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</si>
  <si>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</si>
  <si>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</si>
  <si>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</si>
  <si>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</si>
  <si>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</si>
  <si>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</si>
  <si>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</si>
  <si>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</si>
  <si>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</si>
  <si>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</si>
  <si>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</si>
  <si>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</si>
  <si>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</si>
  <si>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</si>
  <si>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</si>
  <si>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</si>
  <si>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</si>
  <si>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</si>
  <si>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</si>
  <si>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</si>
  <si>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</si>
  <si>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</si>
  <si>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</si>
  <si>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</si>
  <si>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</si>
  <si>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</si>
  <si>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</si>
  <si>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</si>
  <si>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</si>
  <si>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</si>
  <si>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</si>
  <si>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</si>
  <si>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</si>
  <si>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</si>
  <si>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</si>
  <si>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</si>
  <si>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</si>
  <si>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</si>
  <si>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</si>
  <si>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</si>
  <si>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</si>
  <si>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</si>
  <si>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</si>
  <si>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</si>
  <si>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</si>
  <si>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</si>
  <si>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</si>
  <si>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</si>
  <si>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</si>
  <si>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</si>
  <si>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</si>
  <si>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</si>
  <si>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61124</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</si>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</sst>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795866.42557599628</v>
      </c>
      <c r="V5" s="106">
        <v>795866.42557599628</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2580743.9328622217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-1835.1069398874342</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5366.6745825429261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659257.68648122437</v>
      </c>
      <c r="V12" s="106">
        <v>494511.51195174735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1755441.8713890787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-4651.0414559372757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582.16638496067753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5330.1278530443733</v>
      </c>
      <c r="V25" s="110">
        <v>5330.1278530443733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17283.924382371992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21202.728508633707</v>
      </c>
      <c r="V30" s="110">
        <v>21202.728508633707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68753.764702637622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618.68024943749208</v>
      </c>
      <c r="V35" s="110">
        <v>618.68024943749208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2006.1850190023267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1311.1084791528626</v>
      </c>
      <c r="V44" s="118">
        <v>1311.1084791528626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573.08850583484877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44348.373086643696</v>
      </c>
      <c r="V47" s="110">
        <v>44348.373086643696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492325.48191834975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3516.8675601516934</v>
      </c>
      <c r="V49" s="110">
        <v>3516.8675601516934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11404.092856376914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113053.31271529022</v>
      </c>
      <c r="V51" s="110">
        <v>113053.31271529022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757012.40074763389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174</v>
      </c>
      <c r="V56" s="122">
        <v>174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3362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219</v>
      </c>
      <c r="V57" s="125">
        <v>219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3970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3612</v>
      </c>
      <c r="V59" s="125">
        <v>3612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49594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301</v>
      </c>
      <c r="V60" s="128">
        <v>301</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4132.833333333333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127699.19480127297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49036.106836012521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768254.57499401295</v>
      </c>
      <c r="V5" s="118">
        <v>768254.57499401295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2802176.8057780052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109869.41000000005</v>
      </c>
      <c r="V6" s="110">
        <v>109869.41000000005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306896.27999999997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73333.360219300273</v>
      </c>
      <c r="V7" s="110">
        <v>73333.360219300273</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323400.96503957425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8924.1991987164365</v>
      </c>
      <c r="V13" s="110">
        <v>8924.1991987164365</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204928.18787620921</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1835.1069398874342</v>
      </c>
      <c r="V18" s="110">
        <v>1835.1069398874342</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8387.0030974570855</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13753.677680000012</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707774.10286087869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1867055.3343236565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484228.33269006154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142272.16043731358</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391336.99132366182</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11604.482690061064</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189467.27338859247</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475286.32790189993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5012.7328159648996</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126987.45133466301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5012.7328159648996</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6334.0362443402</v>
      </c>
      <c r="V36" s="110">
        <v>6334.0362443402</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154651.57769100266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659257.68648122437</v>
      </c>
      <c r="V54" s="115">
        <v>494511.51195174735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1755441.8713890787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807937.37625170045</v>
      </c>
      <c r="R5" s="118">
        <v>1019672.96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898951.66138909792</v>
      </c>
      <c r="R6" s="110">
        <v>943188.52</v>
      </c>
      <c r="S6" s="115">
        <v>494511.51195174735</v>
      </c>
      <c r="T6" s="115">
        <v>2336651.6933408454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1573165.4074309214</v>
      </c>
      <c r="R13" s="115">
        <v>1414782.78</v>
      </c>
      <c r="S13" s="115">
        <v>618139.38993968419</v>
      </c>
      <c r="T13" s="115">
        <v>2920814.6166760568</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1718208.6310942036</v>
      </c>
      <c r="R15" s="118">
        <v>1304358.48</v>
      </c>
      <c r="S15" s="106">
        <v>795866.42557599628</v>
      </c>
      <c r="T15" s="106">
        <v>3818433.5366702001</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54378.158763899162</v>
      </c>
      <c r="R16" s="110">
        <v>35011.920000000006</v>
      </c>
      <c r="S16" s="115">
        <v>27151.536611115574</v>
      </c>
      <c r="T16" s="115">
        <v>116541.61537501474</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1663830.4723303043</v>
      </c>
      <c r="R17" s="115">
        <v>1269346.56</v>
      </c>
      <c r="S17" s="115">
        <v>768714.88896488072</v>
      </c>
      <c r="T17" s="115">
        <v>3701891.9212951851</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584.83333333333337</v>
      </c>
      <c r="R37" s="122">
        <v>438.16666666666669</v>
      </c>
      <c r="S37" s="256">
        <v>301</v>
      </c>
      <c r="T37" s="256">
        <v>1324</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7.6303999999999997E-2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7.6303999999999997E-2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0.94550823151327401</v>
      </c>
      <c r="R45" s="260">
        <v>1.114575660093962</v>
      </c>
      <c r="S45" s="260">
        <v>0.80412048577860229</v>
      </c>
      <c r="T45" s="260">
        <v>0.78900591340174731</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7.6303999999999997E-2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0.86499999999999999</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0.86499999999999999</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768714.88896488072</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174</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