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<sst xmlns="http://schemas.openxmlformats.org/spreadsheetml/2006/main" count="607" uniqueCount="505">
  <si>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</si>
  <si>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</si>
  <si>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</si>
  <si>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</si>
  <si>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</si>
  <si>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</si>
  <si>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</si>
  <si>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</si>
  <si>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</si>
  <si>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</si>
  <si>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</si>
  <si>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</si>
  <si>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</si>
  <si>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</si>
  <si>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</si>
  <si>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</si>
  <si>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</si>
  <si>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</si>
  <si>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</si>
  <si>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</si>
  <si>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</si>
  <si>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</si>
  <si>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</si>
  <si>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</si>
  <si>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</si>
  <si>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</si>
  <si>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</si>
  <si>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</si>
  <si>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</si>
  <si>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</si>
  <si>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</si>
  <si>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</si>
  <si>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</si>
  <si>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</si>
  <si>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</si>
  <si>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</si>
  <si>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</si>
  <si>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</si>
  <si>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</si>
  <si>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</si>
  <si>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</si>
  <si>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</si>
  <si>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</si>
  <si>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</si>
  <si>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</si>
  <si>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</si>
  <si>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</si>
  <si>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</si>
  <si>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</si>
  <si>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</si>
  <si>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</si>
  <si>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</si>
  <si>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</si>
  <si>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</si>
  <si>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</si>
  <si>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</si>
  <si>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</si>
  <si>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</si>
  <si>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</si>
  <si>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</si>
  <si>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</si>
  <si>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</si>
  <si>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</si>
  <si>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</si>
  <si>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</si>
  <si>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</si>
  <si>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</si>
  <si>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</si>
  <si>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</si>
  <si>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</si>
  <si>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</si>
  <si>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</si>
  <si>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</si>
  <si>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</si>
  <si>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</si>
  <si>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</si>
  <si>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</si>
  <si>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</si>
  <si>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</si>
  <si>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</si>
  <si>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</si>
  <si>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</si>
  <si>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</si>
  <si>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</si>
  <si>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</si>
  <si>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</si>
  <si>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</si>
  <si>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</si>
  <si>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</si>
  <si>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</si>
  <si>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</si>
  <si>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</si>
  <si>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</si>
  <si>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</si>
  <si>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</si>
  <si>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</si>
  <si>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</si>
  <si>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</si>
  <si>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</si>
  <si>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</si>
  <si>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</si>
  <si>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</si>
  <si>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</si>
  <si>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</si>
  <si>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</si>
  <si>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</si>
  <si>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</si>
  <si>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</si>
  <si>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</si>
  <si>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</si>
  <si>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</si>
  <si>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</si>
  <si>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</si>
  <si>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</si>
  <si>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</si>
  <si>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</si>
  <si>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</si>
  <si>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</si>
  <si>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</si>
  <si>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</si>
  <si>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</si>
  <si>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</si>
  <si>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</si>
  <si>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</si>
  <si>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</si>
  <si>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</si>
  <si>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</si>
  <si>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</si>
  <si>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</si>
  <si>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</si>
  <si>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</si>
  <si>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</si>
  <si>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</si>
  <si>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</si>
  <si>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</si>
  <si>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</si>
  <si>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</si>
  <si>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</si>
  <si>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</si>
  <si>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</si>
  <si>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</si>
  <si>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</si>
  <si>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</si>
  <si>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</si>
  <si>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</si>
  <si>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</si>
  <si>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</si>
  <si>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</si>
  <si>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</si>
  <si>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</si>
  <si>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</si>
  <si>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</si>
  <si>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</si>
  <si>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</si>
  <si>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</si>
  <si>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</si>
  <si>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</si>
  <si>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</si>
  <si>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</si>
  <si>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</si>
  <si>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</si>
  <si>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</si>
  <si>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</si>
  <si>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</si>
  <si>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</si>
  <si>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</si>
  <si>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</si>
  <si>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</si>
  <si>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</si>
  <si>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</si>
  <si>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</si>
  <si>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</si>
  <si>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</si>
  <si>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</si>
  <si>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</si>
  <si>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</si>
  <si>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</si>
  <si>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</si>
  <si>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</si>
  <si>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</si>
  <si>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</si>
  <si>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</si>
  <si>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</si>
  <si>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</si>
  <si>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</si>
  <si>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</si>
  <si>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</si>
  <si>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</si>
  <si>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</si>
  <si>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</si>
  <si>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</si>
  <si>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</si>
  <si>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</si>
  <si>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</si>
  <si>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</si>
  <si>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</si>
  <si>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</si>
  <si>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</si>
  <si>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</si>
  <si>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</si>
  <si>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</si>
  <si>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</si>
  <si>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</si>
  <si>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</si>
  <si>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</si>
  <si>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</si>
  <si>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</si>
  <si>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</si>
  <si>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</si>
  <si>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</si>
  <si>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</si>
  <si>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</si>
  <si>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</si>
  <si>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</si>
  <si>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</si>
  <si>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</si>
  <si>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</si>
  <si>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</si>
  <si>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</si>
  <si>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</si>
  <si>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</si>
  <si>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</si>
  <si>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</si>
  <si>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</si>
  <si>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</si>
  <si>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</si>
  <si>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</si>
  <si>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</si>
  <si>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</si>
  <si>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</si>
  <si>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</si>
  <si>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</si>
  <si>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</si>
  <si>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</si>
  <si>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</si>
  <si>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</si>
  <si>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</si>
  <si>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</si>
  <si>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</si>
  <si>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</si>
  <si>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</si>
  <si>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</si>
  <si>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</si>
  <si>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</si>
  <si>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</si>
  <si>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</si>
  <si>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</si>
  <si>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</si>
  <si>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</si>
  <si>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</si>
  <si>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</si>
  <si>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</si>
  <si>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</si>
  <si>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</si>
  <si>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</si>
  <si>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</si>
  <si>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</si>
  <si>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</si>
  <si>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</si>
  <si>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</si>
  <si>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</si>
  <si>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</si>
  <si>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</si>
  <si>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</si>
  <si>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</si>
  <si>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</si>
  <si>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</si>
  <si>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</si>
  <si>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</si>
  <si>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</si>
  <si>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</si>
  <si>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</si>
  <si>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</si>
  <si>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</si>
  <si>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</si>
  <si>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</si>
  <si>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</si>
  <si>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</si>
  <si>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</si>
  <si>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</si>
  <si>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</si>
  <si>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</si>
  <si>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</si>
  <si>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</si>
  <si>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</si>
  <si>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</si>
  <si>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</si>
  <si>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</si>
  <si>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</si>
  <si>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</si>
  <si>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</si>
  <si>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</si>
  <si>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</si>
  <si>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</si>
  <si>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</si>
  <si>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</si>
  <si>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</si>
  <si>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</si>
  <si>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</si>
  <si>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</si>
  <si>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</si>
  <si>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</si>
  <si>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</si>
  <si>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</si>
  <si>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</si>
  <si>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</si>
  <si>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</si>
  <si>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</si>
  <si>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</si>
  <si>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</si>
  <si>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</si>
  <si>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</si>
  <si>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</si>
  <si>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</si>
  <si>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</si>
  <si>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</si>
  <si>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</si>
  <si>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</si>
  <si>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</si>
  <si>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</si>
  <si>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</si>
  <si>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</si>
  <si>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</si>
  <si>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</si>
  <si>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</si>
  <si>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</si>
  <si>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</si>
  <si>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</si>
  <si>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</si>
  <si>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</si>
  <si>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</si>
  <si>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</si>
  <si>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</si>
  <si>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</si>
  <si>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</si>
  <si>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</si>
  <si>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</si>
  <si>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</si>
  <si>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</si>
  <si>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</si>
  <si>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</si>
  <si>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</si>
  <si>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</si>
  <si>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</si>
  <si>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</si>
  <si>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</si>
  <si>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</si>
  <si>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</si>
  <si>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</si>
  <si>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</si>
  <si>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</si>
  <si>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</si>
  <si>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</si>
  <si>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</si>
  <si>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</si>
  <si>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</si>
  <si>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</si>
  <si>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</si>
  <si>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</si>
  <si>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</si>
  <si>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</si>
  <si>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</si>
  <si>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</si>
  <si>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</si>
  <si>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</si>
  <si>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</si>
  <si>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</si>
  <si>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</si>
  <si>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</si>
  <si>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</si>
  <si>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</si>
  <si>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</si>
  <si>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</si>
  <si>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</si>
  <si>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</si>
  <si>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</si>
  <si>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</si>
  <si>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</si>
  <si>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</si>
  <si>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</si>
  <si>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</si>
  <si>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</si>
  <si>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</si>
  <si>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</si>
  <si>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</si>
  <si>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</si>
  <si>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</si>
  <si>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</si>
  <si>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</si>
  <si>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</si>
  <si>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</si>
  <si>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</si>
  <si>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</si>
  <si>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</si>
  <si>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</si>
  <si>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</si>
  <si>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</si>
  <si>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</si>
  <si>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</si>
  <si>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</si>
  <si>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</si>
  <si>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</si>
  <si>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</si>
  <si>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</si>
  <si>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</si>
  <si>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</si>
  <si>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</si>
  <si>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</si>
  <si>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</si>
  <si>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</si>
  <si>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</si>
  <si>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</si>
  <si>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</si>
  <si>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</si>
  <si>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</si>
  <si>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</si>
  <si>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</si>
  <si>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</si>
  <si>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</si>
  <si>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</si>
  <si>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</si>
  <si>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</si>
  <si>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</si>
  <si>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</si>
  <si>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</si>
  <si>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</si>
  <si>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</si>
  <si>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</si>
  <si>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</si>
  <si>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</si>
  <si>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</si>
  <si>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</si>
  <si>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</si>
  <si>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</si>
  <si>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</si>
  <si>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</si>
  <si>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</si>
  <si>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</si>
  <si>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</si>
  <si>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</si>
  <si>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</si>
  <si>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</si>
  <si>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</si>
  <si>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</si>
  <si>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</si>
  <si>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</si>
  <si>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</si>
  <si>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</si>
  <si>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</si>
  <si>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</si>
  <si>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</si>
  <si>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</si>
  <si>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</si>
  <si>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</si>
  <si>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</si>
  <si>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</si>
  <si>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</si>
  <si>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</si>
  <si>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</si>
  <si>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</si>
  <si>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</si>
  <si>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</si>
  <si>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</si>
  <si>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</si>
  <si>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</si>
  <si>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</si>
  <si>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</si>
  <si>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</si>
  <si>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</si>
  <si>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</si>
  <si>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</si>
  <si>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</si>
  <si>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</si>
  <si>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</si>
  <si>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</si>
  <si>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</si>
  <si>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</si>
  <si>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</si>
  <si>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</si>
  <si>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</si>
  <si>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</si>
  <si>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</si>
  <si>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</si>
  <si>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</si>
  <si>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</si>
  <si>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</si>
  <si>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</si>
  <si>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</si>
  <si>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</si>
  <si>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</si>
  <si>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</si>
  <si>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</si>
  <si>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</si>
  <si>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</si>
  <si>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</si>
  <si>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</si>
  <si>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</si>
  <si>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</si>
  <si>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</si>
  <si>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</si>
  <si>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</si>
  <si>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</si>
  <si>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22830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</si>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</sst>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1111331</v>
      </c>
      <c r="V5" s="106">
        <v>1111331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9466532</v>
      </c>
      <c r="AT5" s="107">
        <v>1370580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-10017</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477406</v>
      </c>
      <c r="V12" s="106">
        <v>467965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7558667</v>
      </c>
      <c r="AT12" s="107">
        <v>967495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10471456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2912789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-47024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-17209</v>
      </c>
      <c r="V25" s="110">
        <v>-17209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-149042</v>
      </c>
      <c r="AT25" s="113">
        <v>-29877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3173</v>
      </c>
      <c r="V26" s="110">
        <v>3173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12752</v>
      </c>
      <c r="V27" s="110">
        <v>12752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110446</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5267</v>
      </c>
      <c r="V28" s="110">
        <v>5267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45616</v>
      </c>
      <c r="AT28" s="113">
        <v>7686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21576</v>
      </c>
      <c r="V31" s="110">
        <v>21576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24029</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50151</v>
      </c>
      <c r="V34" s="110">
        <v>50151</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1294</v>
      </c>
      <c r="V35" s="110">
        <v>1294</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1442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20</v>
      </c>
      <c r="V44" s="118">
        <v>20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577888</v>
      </c>
      <c r="AT44" s="119">
        <v>17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5122</v>
      </c>
      <c r="V45" s="110">
        <v>5122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50389</v>
      </c>
      <c r="AT45" s="113">
        <v>7191</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49921</v>
      </c>
      <c r="AT46" s="113">
        <v>6676</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119730</v>
      </c>
      <c r="V47" s="110">
        <v>119730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328</v>
      </c>
      <c r="AT47" s="113">
        <v>128810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1490</v>
      </c>
      <c r="V49" s="110">
        <v>1490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1659</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103891</v>
      </c>
      <c r="V51" s="110">
        <v>103891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893777</v>
      </c>
      <c r="AT51" s="113">
        <v>128682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460</v>
      </c>
      <c r="V56" s="122">
        <v>460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4166</v>
      </c>
      <c r="AT56" s="123">
        <v>1198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614</v>
      </c>
      <c r="V57" s="125">
        <v>614</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4166</v>
      </c>
      <c r="AT57" s="126">
        <v>1576</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v>
      </c>
      <c r="AT58" s="126">
        <v>4</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8568</v>
      </c>
      <c r="V59" s="125">
        <v>8568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92863</v>
      </c>
      <c r="AT59" s="126">
        <v>18857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714</v>
      </c>
      <c r="V60" s="128">
        <v>714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7738.583333333333</v>
      </c>
      <c r="AT60" s="129">
        <v>1571.4166666666667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1092998</v>
      </c>
      <c r="V5" s="118">
        <v>1092998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9466532</v>
      </c>
      <c r="AT5" s="119">
        <v>1359234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59408</v>
      </c>
      <c r="V6" s="110">
        <v>59408</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95020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41075</v>
      </c>
      <c r="V7" s="110">
        <v>41075</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83674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677018</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7553264</v>
      </c>
      <c r="AT23" s="113">
        <v>888152</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556810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111450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344334</v>
      </c>
      <c r="AT26" s="113">
        <v>159979</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22680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199537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338931</v>
      </c>
      <c r="AT28" s="113">
        <v>152438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141271</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140575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1032516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1981318</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1032516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1144041</v>
      </c>
      <c r="V36" s="110">
        <v>1144041</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1910212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477406</v>
      </c>
      <c r="V54" s="115">
        <v>467965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7558667</v>
      </c>
      <c r="AT54" s="116">
        <v>967495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1515623.5899999999</v>
      </c>
      <c r="R5" s="118">
        <v>1097048</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1471002</v>
      </c>
      <c r="R6" s="110">
        <v>1124801</v>
      </c>
      <c r="S6" s="115">
        <v>467965</v>
      </c>
      <c r="T6" s="115">
        <v>3063768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2574253.5</v>
      </c>
      <c r="R13" s="115">
        <v>1687201.5</v>
      </c>
      <c r="S13" s="115">
        <v>584956.25</v>
      </c>
      <c r="T13" s="115">
        <v>3829710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2183872</v>
      </c>
      <c r="R15" s="118">
        <v>1595047</v>
      </c>
      <c r="S15" s="106">
        <v>1111331</v>
      </c>
      <c r="T15" s="106">
        <v>4890250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63629.419999999991</v>
      </c>
      <c r="R16" s="110">
        <v>25079</v>
      </c>
      <c r="S16" s="115">
        <v>77004</v>
      </c>
      <c r="T16" s="115">
        <v>165712.41999999998</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2120242.58</v>
      </c>
      <c r="R17" s="115">
        <v>1569968</v>
      </c>
      <c r="S17" s="115">
        <v>1034327</v>
      </c>
      <c r="T17" s="115">
        <v>4724537.58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1337.1666666666667</v>
      </c>
      <c r="R37" s="122">
        <v>1007.75</v>
      </c>
      <c r="S37" s="256">
        <v>714</v>
      </c>
      <c r="T37" s="256">
        <v>3058.916666666667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4.8646499999999995E-2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4.8646499999999995E-2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1.2141315924331639</v>
      </c>
      <c r="R45" s="260">
        <v>1.0746725410963791</v>
      </c>
      <c r="S45" s="260" t="s">
        <v>504</v>
      </c>
      <c r="T45" s="260">
        <v>0.81059996563727199</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4.8646499999999995E-2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0.85899999999999999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0.85899999999999999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1034327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460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