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<sst xmlns="http://schemas.openxmlformats.org/spreadsheetml/2006/main" count="606" uniqueCount="505">
  <si>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</si>
  <si>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</si>
  <si>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</si>
  <si>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</si>
  <si>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</si>
  <si>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</si>
  <si>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</si>
  <si>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</si>
  <si>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</si>
  <si>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</si>
  <si>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</si>
  <si>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</si>
  <si>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</si>
  <si>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</si>
  <si>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</si>
  <si>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</si>
  <si>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</si>
  <si>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</si>
  <si>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</si>
  <si>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</si>
  <si>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</si>
  <si>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</si>
  <si>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</si>
  <si>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</si>
  <si>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</si>
  <si>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</si>
  <si>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</si>
  <si>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</si>
  <si>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</si>
  <si>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</si>
  <si>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</si>
  <si>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</si>
  <si>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</si>
  <si>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</si>
  <si>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</si>
  <si>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</si>
  <si>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</si>
  <si>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</si>
  <si>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</si>
  <si>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</si>
  <si>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</si>
  <si>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</si>
  <si>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</si>
  <si>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</si>
  <si>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</si>
  <si>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</si>
  <si>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</si>
  <si>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</si>
  <si>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</si>
  <si>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</si>
  <si>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</si>
  <si>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</si>
  <si>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</si>
  <si>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</si>
  <si>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</si>
  <si>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</si>
  <si>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</si>
  <si>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</si>
  <si>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</si>
  <si>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</si>
  <si>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</si>
  <si>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</si>
  <si>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</si>
  <si>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</si>
  <si>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</si>
  <si>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</si>
  <si>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</si>
  <si>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</si>
  <si>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</si>
  <si>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</si>
  <si>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</si>
  <si>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</si>
  <si>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</si>
  <si>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</si>
  <si>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</si>
  <si>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</si>
  <si>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</si>
  <si>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</si>
  <si>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</si>
  <si>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</si>
  <si>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</si>
  <si>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</si>
  <si>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</si>
  <si>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</si>
  <si>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</si>
  <si>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</si>
  <si>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</si>
  <si>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</si>
  <si>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</si>
  <si>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</si>
  <si>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</si>
  <si>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</si>
  <si>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</si>
  <si>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</si>
  <si>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</si>
  <si>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</si>
  <si>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</si>
  <si>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</si>
  <si>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</si>
  <si>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</si>
  <si>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</si>
  <si>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</si>
  <si>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</si>
  <si>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</si>
  <si>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</si>
  <si>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</si>
  <si>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</si>
  <si>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</si>
  <si>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</si>
  <si>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</si>
  <si>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</si>
  <si>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</si>
  <si>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</si>
  <si>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</si>
  <si>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</si>
  <si>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</si>
  <si>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</si>
  <si>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</si>
  <si>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</si>
  <si>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</si>
  <si>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</si>
  <si>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</si>
  <si>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</si>
  <si>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</si>
  <si>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</si>
  <si>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</si>
  <si>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</si>
  <si>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</si>
  <si>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</si>
  <si>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</si>
  <si>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</si>
  <si>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</si>
  <si>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</si>
  <si>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</si>
  <si>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</si>
  <si>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</si>
  <si>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</si>
  <si>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</si>
  <si>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</si>
  <si>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</si>
  <si>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</si>
  <si>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</si>
  <si>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</si>
  <si>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</si>
  <si>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</si>
  <si>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</si>
  <si>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</si>
  <si>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</si>
  <si>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</si>
  <si>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</si>
  <si>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</si>
  <si>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</si>
  <si>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</si>
  <si>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</si>
  <si>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</si>
  <si>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</si>
  <si>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</si>
  <si>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</si>
  <si>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</si>
  <si>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</si>
  <si>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</si>
  <si>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</si>
  <si>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</si>
  <si>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</si>
  <si>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</si>
  <si>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</si>
  <si>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</si>
  <si>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</si>
  <si>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</si>
  <si>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</si>
  <si>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</si>
  <si>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</si>
  <si>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</si>
  <si>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</si>
  <si>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</si>
  <si>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</si>
  <si>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</si>
  <si>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</si>
  <si>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</si>
  <si>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</si>
  <si>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</si>
  <si>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</si>
  <si>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</si>
  <si>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</si>
  <si>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</si>
  <si>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</si>
  <si>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</si>
  <si>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</si>
  <si>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</si>
  <si>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</si>
  <si>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</si>
  <si>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</si>
  <si>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</si>
  <si>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</si>
  <si>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</si>
  <si>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</si>
  <si>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</si>
  <si>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</si>
  <si>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</si>
  <si>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</si>
  <si>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</si>
  <si>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</si>
  <si>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</si>
  <si>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</si>
  <si>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</si>
  <si>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</si>
  <si>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</si>
  <si>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</si>
  <si>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</si>
  <si>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</si>
  <si>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</si>
  <si>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</si>
  <si>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</si>
  <si>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</si>
  <si>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</si>
  <si>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</si>
  <si>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</si>
  <si>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</si>
  <si>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</si>
  <si>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</si>
  <si>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</si>
  <si>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</si>
  <si>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</si>
  <si>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</si>
  <si>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</si>
  <si>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</si>
  <si>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</si>
  <si>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</si>
  <si>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</si>
  <si>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</si>
  <si>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</si>
  <si>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</si>
  <si>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</si>
  <si>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</si>
  <si>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</si>
  <si>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</si>
  <si>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</si>
  <si>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</si>
  <si>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</si>
  <si>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</si>
  <si>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</si>
  <si>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</si>
  <si>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</si>
  <si>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</si>
  <si>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</si>
  <si>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</si>
  <si>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</si>
  <si>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</si>
  <si>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</si>
  <si>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</si>
  <si>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</si>
  <si>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</si>
  <si>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</si>
  <si>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</si>
  <si>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</si>
  <si>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</si>
  <si>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</si>
  <si>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</si>
  <si>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</si>
  <si>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</si>
  <si>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</si>
  <si>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</si>
  <si>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</si>
  <si>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</si>
  <si>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</si>
  <si>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</si>
  <si>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</si>
  <si>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</si>
  <si>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</si>
  <si>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</si>
  <si>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</si>
  <si>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</si>
  <si>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</si>
  <si>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</si>
  <si>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</si>
  <si>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</si>
  <si>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</si>
  <si>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</si>
  <si>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</si>
  <si>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</si>
  <si>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</si>
  <si>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</si>
  <si>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</si>
  <si>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</si>
  <si>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</si>
  <si>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</si>
  <si>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</si>
  <si>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</si>
  <si>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</si>
  <si>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</si>
  <si>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</si>
  <si>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</si>
  <si>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</si>
  <si>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</si>
  <si>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</si>
  <si>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</si>
  <si>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</si>
  <si>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</si>
  <si>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</si>
  <si>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</si>
  <si>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</si>
  <si>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</si>
  <si>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</si>
  <si>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</si>
  <si>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</si>
  <si>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</si>
  <si>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</si>
  <si>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</si>
  <si>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</si>
  <si>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</si>
  <si>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</si>
  <si>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</si>
  <si>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</si>
  <si>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</si>
  <si>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</si>
  <si>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</si>
  <si>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</si>
  <si>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</si>
  <si>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</si>
  <si>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</si>
  <si>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</si>
  <si>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</si>
  <si>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</si>
  <si>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</si>
  <si>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</si>
  <si>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</si>
  <si>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</si>
  <si>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</si>
  <si>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</si>
  <si>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</si>
  <si>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</si>
  <si>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</si>
  <si>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</si>
  <si>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</si>
  <si>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</si>
  <si>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</si>
  <si>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</si>
  <si>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</si>
  <si>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</si>
  <si>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</si>
  <si>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</si>
  <si>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</si>
  <si>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</si>
  <si>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</si>
  <si>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</si>
  <si>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</si>
  <si>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</si>
  <si>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</si>
  <si>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</si>
  <si>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</si>
  <si>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</si>
  <si>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</si>
  <si>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</si>
  <si>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</si>
  <si>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</si>
  <si>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</si>
  <si>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</si>
  <si>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</si>
  <si>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</si>
  <si>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</si>
  <si>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</si>
  <si>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</si>
  <si>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</si>
  <si>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</si>
  <si>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</si>
  <si>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</si>
  <si>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</si>
  <si>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</si>
  <si>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</si>
  <si>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</si>
  <si>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</si>
  <si>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</si>
  <si>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</si>
  <si>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</si>
  <si>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</si>
  <si>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</si>
  <si>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</si>
  <si>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</si>
  <si>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</si>
  <si>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</si>
  <si>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</si>
  <si>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</si>
  <si>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</si>
  <si>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</si>
  <si>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</si>
  <si>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</si>
  <si>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</si>
  <si>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</si>
  <si>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</si>
  <si>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</si>
  <si>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</si>
  <si>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</si>
  <si>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</si>
  <si>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</si>
  <si>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</si>
  <si>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</si>
  <si>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</si>
  <si>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</si>
  <si>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</si>
  <si>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</si>
  <si>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</si>
  <si>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</si>
  <si>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</si>
  <si>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</si>
  <si>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</si>
  <si>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</si>
  <si>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</si>
  <si>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</si>
  <si>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</si>
  <si>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</si>
  <si>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</si>
  <si>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</si>
  <si>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</si>
  <si>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</si>
  <si>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</si>
  <si>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</si>
  <si>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</si>
  <si>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</si>
  <si>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</si>
  <si>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</si>
  <si>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</si>
  <si>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</si>
  <si>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</si>
  <si>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</si>
  <si>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</si>
  <si>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</si>
  <si>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</si>
  <si>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</si>
  <si>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</si>
  <si>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</si>
  <si>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</si>
  <si>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</si>
  <si>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</si>
  <si>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</si>
  <si>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</si>
  <si>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</si>
  <si>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</si>
  <si>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</si>
  <si>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</si>
  <si>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</si>
  <si>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</si>
  <si>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</si>
  <si>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</si>
  <si>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</si>
  <si>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</si>
  <si>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</si>
  <si>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</si>
  <si>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</si>
  <si>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</si>
  <si>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</si>
  <si>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</si>
  <si>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</si>
  <si>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</si>
  <si>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</si>
  <si>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</si>
  <si>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</si>
  <si>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</si>
  <si>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</si>
  <si>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</si>
  <si>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</si>
  <si>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</si>
  <si>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</si>
  <si>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</si>
  <si>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</si>
  <si>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</si>
  <si>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</si>
  <si>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</si>
  <si>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</si>
  <si>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</si>
  <si>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</si>
  <si>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</si>
  <si>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</si>
  <si>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</si>
  <si>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</si>
  <si>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</si>
  <si>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</si>
  <si>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</si>
  <si>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</si>
  <si>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</si>
  <si>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</si>
  <si>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</si>
  <si>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</si>
  <si>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</si>
  <si>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</si>
  <si>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</si>
  <si>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</si>
  <si>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</si>
  <si>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</si>
  <si>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</si>
  <si>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</si>
  <si>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</si>
  <si>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</si>
  <si>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</si>
  <si>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</si>
  <si>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</si>
  <si>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</si>
  <si>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</si>
  <si>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</si>
  <si>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</si>
  <si>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</si>
  <si>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</si>
  <si>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</si>
  <si>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35997</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</si>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</sst>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1801502.0514091663</v>
      </c>
      <c r="V5" s="106">
        <v>1801502.0514091663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4260155.697590665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-5909.1652602640243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18154.742260527011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1242577.3614493385</v>
      </c>
      <c r="V12" s="106">
        <v>1124320.037442391</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2719116.0660590902</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-10725.826628130488</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-6727.4988908045761</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12065.135496302788</v>
      </c>
      <c r="V25" s="110">
        <v>12065.135496302788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28531.388952109279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47993.931740657252</v>
      </c>
      <c r="V30" s="110">
        <v>47993.931740657252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113495.08128220281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1400.4281405907223</v>
      </c>
      <c r="V35" s="110">
        <v>1400.4281405907223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3311.7042067962807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2385.545593015725</v>
      </c>
      <c r="V44" s="118">
        <v>2385.545593015725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5539.5726103271927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100385.796566837</v>
      </c>
      <c r="V47" s="110">
        <v>100385.796566837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812704.88720567711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7960.6877744117664</v>
      </c>
      <c r="V49" s="110">
        <v>7960.6877744117664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18825.273805473989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255904.46867738807</v>
      </c>
      <c r="V51" s="110">
        <v>255904.46867738807</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1249636.0646734466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378</v>
      </c>
      <c r="V56" s="122">
        <v>378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4321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612</v>
      </c>
      <c r="V57" s="125">
        <v>612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6141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12072</v>
      </c>
      <c r="V59" s="125">
        <v>12072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82309</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1006</v>
      </c>
      <c r="V60" s="128">
        <v>1006</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6859.083333333333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229244.34019275021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88029.137339015084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1681508.4805675556</v>
      </c>
      <c r="V5" s="118">
        <v>1681508.4805675556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4176265.9944153526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303025.21000000002</v>
      </c>
      <c r="V6" s="110">
        <v>303025.21000000002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825243.8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142712.64302922151</v>
      </c>
      <c r="V7" s="110">
        <v>142712.64302922151</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677435.41068156203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40318.996129167615</v>
      </c>
      <c r="V13" s="110">
        <v>40318.996129167615</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63918.68614312564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5909.1652602640243</v>
      </c>
      <c r="V18" s="110">
        <v>5909.1652602640243</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33131.117099472118</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51285.859359999129</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1421534.6120120888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2648121.0657301364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1102213.4839176023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273425.84834130923</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563872.40605311398</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26414.433917605071</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448075.218511243</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468693.14834587369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11335.60751731086</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208672.08278698582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11335.60751731086</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15643.48791012736</v>
      </c>
      <c r="V36" s="110">
        <v>15643.48791012736</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232856.34016527215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1242577.3614493385</v>
      </c>
      <c r="V54" s="115">
        <v>1124320.037442391</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2719116.0660590902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2176554.9306435226</v>
      </c>
      <c r="R5" s="118">
        <v>2304451.77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2202191.7709161062</v>
      </c>
      <c r="R6" s="110">
        <v>2322581.66</v>
      </c>
      <c r="S6" s="115">
        <v>1124320.037442391</v>
      </c>
      <c r="T6" s="115">
        <v>5649093.4683584971</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3853835.5991031858</v>
      </c>
      <c r="R13" s="115">
        <v>3483872.49</v>
      </c>
      <c r="S13" s="115">
        <v>1405400.0468029887</v>
      </c>
      <c r="T13" s="115">
        <v>7061366.8354481217</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3948989.0517905676</v>
      </c>
      <c r="R15" s="118">
        <v>3189823.16</v>
      </c>
      <c r="S15" s="106">
        <v>1801502.0514091663</v>
      </c>
      <c r="T15" s="106">
        <v>8940314.2631997336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129381.89623828379</v>
      </c>
      <c r="R16" s="110">
        <v>86481.07</v>
      </c>
      <c r="S16" s="115">
        <v>61459.49537755076</v>
      </c>
      <c r="T16" s="115">
        <v>277322.46161583456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3819607.1555522839</v>
      </c>
      <c r="R17" s="115">
        <v>3103342.0900000003</v>
      </c>
      <c r="S17" s="115">
        <v>1740042.5560316155</v>
      </c>
      <c r="T17" s="115">
        <v>8662991.8015838992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1971.5</v>
      </c>
      <c r="R37" s="122">
        <v>1563.25</v>
      </c>
      <c r="S37" s="256">
        <v>1006</v>
      </c>
      <c r="T37" s="256">
        <v>4540.75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3.9755499999999999E-2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3.9755499999999999E-2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1.0089612471013274</v>
      </c>
      <c r="R45" s="260">
        <v>1.1226195465933952</v>
      </c>
      <c r="S45" s="260">
        <v>0.80768142246370067</v>
      </c>
      <c r="T45" s="260">
        <v>0.8151187253988923</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3.9755499999999999E-2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0.85499999999999998</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0.85499999999999998</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1740042.5560316155</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378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