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<sst xmlns="http://schemas.openxmlformats.org/spreadsheetml/2006/main" count="609" uniqueCount="505">
  <si>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</si>
  <si>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</si>
  <si>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</si>
  <si>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</si>
  <si>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</si>
  <si>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</si>
  <si>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</si>
  <si>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</si>
  <si>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</si>
  <si>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</si>
  <si>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</si>
  <si>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</si>
  <si>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</si>
  <si>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</si>
  <si>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</si>
  <si>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</si>
  <si>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</si>
  <si>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</si>
  <si>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</si>
  <si>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</si>
  <si>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</si>
  <si>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</si>
  <si>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</si>
  <si>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</si>
  <si>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</si>
  <si>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</si>
  <si>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</si>
  <si>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</si>
  <si>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</si>
  <si>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</si>
  <si>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</si>
  <si>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</si>
  <si>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</si>
  <si>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</si>
  <si>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</si>
  <si>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</si>
  <si>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</si>
  <si>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</si>
  <si>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</si>
  <si>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</si>
  <si>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</si>
  <si>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</si>
  <si>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</si>
  <si>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</si>
  <si>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</si>
  <si>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</si>
  <si>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</si>
  <si>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</si>
  <si>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</si>
  <si>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</si>
  <si>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</si>
  <si>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</si>
  <si>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</si>
  <si>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</si>
  <si>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</si>
  <si>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</si>
  <si>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</si>
  <si>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</si>
  <si>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</si>
  <si>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</si>
  <si>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</si>
  <si>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</si>
  <si>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</si>
  <si>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</si>
  <si>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</si>
  <si>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</si>
  <si>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</si>
  <si>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</si>
  <si>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</si>
  <si>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</si>
  <si>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</si>
  <si>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</si>
  <si>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</si>
  <si>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</si>
  <si>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</si>
  <si>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</si>
  <si>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</si>
  <si>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</si>
  <si>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</si>
  <si>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</si>
  <si>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</si>
  <si>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</si>
  <si>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</si>
  <si>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</si>
  <si>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</si>
  <si>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</si>
  <si>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</si>
  <si>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</si>
  <si>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</si>
  <si>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</si>
  <si>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</si>
  <si>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</si>
  <si>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</si>
  <si>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</si>
  <si>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</si>
  <si>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</si>
  <si>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</si>
  <si>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</si>
  <si>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</si>
  <si>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</si>
  <si>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</si>
  <si>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</si>
  <si>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</si>
  <si>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</si>
  <si>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</si>
  <si>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</si>
  <si>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</si>
  <si>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</si>
  <si>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</si>
  <si>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</si>
  <si>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</si>
  <si>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</si>
  <si>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</si>
  <si>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</si>
  <si>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</si>
  <si>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</si>
  <si>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</si>
  <si>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</si>
  <si>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</si>
  <si>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</si>
  <si>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</si>
  <si>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</si>
  <si>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</si>
  <si>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</si>
  <si>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</si>
  <si>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</si>
  <si>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</si>
  <si>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</si>
  <si>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</si>
  <si>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</si>
  <si>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</si>
  <si>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</si>
  <si>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</si>
  <si>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</si>
  <si>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</si>
  <si>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</si>
  <si>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</si>
  <si>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</si>
  <si>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</si>
  <si>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</si>
  <si>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</si>
  <si>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</si>
  <si>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</si>
  <si>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</si>
  <si>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</si>
  <si>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</si>
  <si>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</si>
  <si>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</si>
  <si>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</si>
  <si>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</si>
  <si>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</si>
  <si>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</si>
  <si>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</si>
  <si>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</si>
  <si>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</si>
  <si>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</si>
  <si>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</si>
  <si>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</si>
  <si>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</si>
  <si>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</si>
  <si>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</si>
  <si>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</si>
  <si>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</si>
  <si>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</si>
  <si>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</si>
  <si>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</si>
  <si>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</si>
  <si>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</si>
  <si>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</si>
  <si>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</si>
  <si>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</si>
  <si>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</si>
  <si>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</si>
  <si>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</si>
  <si>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</si>
  <si>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</si>
  <si>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</si>
  <si>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</si>
  <si>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</si>
  <si>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</si>
  <si>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</si>
  <si>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</si>
  <si>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</si>
  <si>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</si>
  <si>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</si>
  <si>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</si>
  <si>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</si>
  <si>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</si>
  <si>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</si>
  <si>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</si>
  <si>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</si>
  <si>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</si>
  <si>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</si>
  <si>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</si>
  <si>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</si>
  <si>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</si>
  <si>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</si>
  <si>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</si>
  <si>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</si>
  <si>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</si>
  <si>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</si>
  <si>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</si>
  <si>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</si>
  <si>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</si>
  <si>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</si>
  <si>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</si>
  <si>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</si>
  <si>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</si>
  <si>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</si>
  <si>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</si>
  <si>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</si>
  <si>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</si>
  <si>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</si>
  <si>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</si>
  <si>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</si>
  <si>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</si>
  <si>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</si>
  <si>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</si>
  <si>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</si>
  <si>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</si>
  <si>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</si>
  <si>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</si>
  <si>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</si>
  <si>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</si>
  <si>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</si>
  <si>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</si>
  <si>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</si>
  <si>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</si>
  <si>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</si>
  <si>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</si>
  <si>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</si>
  <si>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</si>
  <si>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</si>
  <si>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</si>
  <si>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</si>
  <si>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</si>
  <si>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</si>
  <si>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</si>
  <si>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</si>
  <si>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</si>
  <si>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</si>
  <si>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</si>
  <si>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</si>
  <si>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</si>
  <si>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</si>
  <si>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</si>
  <si>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</si>
  <si>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</si>
  <si>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</si>
  <si>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</si>
  <si>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</si>
  <si>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</si>
  <si>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</si>
  <si>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</si>
  <si>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</si>
  <si>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</si>
  <si>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</si>
  <si>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</si>
  <si>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</si>
  <si>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</si>
  <si>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</si>
  <si>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</si>
  <si>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</si>
  <si>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</si>
  <si>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</si>
  <si>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</si>
  <si>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</si>
  <si>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</si>
  <si>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</si>
  <si>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</si>
  <si>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</si>
  <si>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</si>
  <si>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</si>
  <si>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</si>
  <si>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</si>
  <si>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</si>
  <si>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</si>
  <si>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</si>
  <si>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</si>
  <si>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</si>
  <si>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</si>
  <si>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</si>
  <si>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</si>
  <si>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</si>
  <si>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</si>
  <si>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</si>
  <si>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</si>
  <si>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</si>
  <si>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</si>
  <si>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</si>
  <si>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</si>
  <si>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</si>
  <si>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</si>
  <si>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</si>
  <si>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</si>
  <si>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</si>
  <si>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</si>
  <si>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</si>
  <si>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</si>
  <si>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</si>
  <si>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</si>
  <si>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</si>
  <si>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</si>
  <si>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</si>
  <si>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</si>
  <si>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</si>
  <si>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</si>
  <si>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</si>
  <si>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</si>
  <si>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</si>
  <si>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</si>
  <si>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</si>
  <si>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</si>
  <si>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</si>
  <si>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</si>
  <si>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</si>
  <si>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</si>
  <si>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</si>
  <si>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</si>
  <si>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</si>
  <si>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</si>
  <si>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</si>
  <si>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</si>
  <si>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</si>
  <si>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</si>
  <si>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</si>
  <si>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</si>
  <si>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</si>
  <si>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</si>
  <si>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</si>
  <si>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</si>
  <si>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</si>
  <si>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</si>
  <si>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</si>
  <si>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</si>
  <si>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</si>
  <si>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</si>
  <si>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</si>
  <si>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</si>
  <si>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</si>
  <si>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</si>
  <si>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</si>
  <si>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</si>
  <si>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</si>
  <si>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</si>
  <si>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</si>
  <si>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</si>
  <si>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</si>
  <si>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</si>
  <si>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</si>
  <si>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</si>
  <si>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</si>
  <si>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</si>
  <si>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</si>
  <si>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</si>
  <si>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</si>
  <si>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</si>
  <si>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</si>
  <si>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</si>
  <si>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</si>
  <si>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</si>
  <si>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</si>
  <si>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</si>
  <si>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</si>
  <si>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</si>
  <si>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</si>
  <si>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</si>
  <si>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</si>
  <si>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</si>
  <si>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</si>
  <si>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</si>
  <si>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</si>
  <si>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</si>
  <si>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</si>
  <si>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</si>
  <si>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</si>
  <si>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</si>
  <si>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</si>
  <si>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</si>
  <si>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</si>
  <si>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</si>
  <si>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</si>
  <si>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</si>
  <si>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</si>
  <si>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</si>
  <si>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</si>
  <si>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</si>
  <si>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</si>
  <si>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</si>
  <si>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</si>
  <si>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</si>
  <si>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</si>
  <si>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</si>
  <si>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</si>
  <si>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</si>
  <si>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</si>
  <si>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</si>
  <si>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</si>
  <si>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</si>
  <si>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</si>
  <si>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</si>
  <si>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</si>
  <si>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</si>
  <si>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</si>
  <si>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</si>
  <si>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</si>
  <si>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</si>
  <si>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</si>
  <si>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</si>
  <si>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</si>
  <si>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</si>
  <si>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</si>
  <si>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</si>
  <si>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</si>
  <si>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</si>
  <si>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</si>
  <si>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</si>
  <si>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</si>
  <si>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</si>
  <si>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</si>
  <si>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</si>
  <si>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</si>
  <si>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</si>
  <si>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</si>
  <si>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</si>
  <si>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</si>
  <si>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</si>
  <si>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</si>
  <si>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</si>
  <si>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</si>
  <si>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</si>
  <si>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</si>
  <si>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</si>
  <si>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</si>
  <si>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</si>
  <si>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</si>
  <si>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</si>
  <si>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</si>
  <si>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</si>
  <si>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</si>
  <si>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</si>
  <si>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</si>
  <si>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</si>
  <si>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</si>
  <si>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</si>
  <si>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</si>
  <si>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</si>
  <si>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</si>
  <si>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</si>
  <si>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</si>
  <si>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</si>
  <si>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</si>
  <si>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</si>
  <si>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</si>
  <si>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</si>
  <si>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</si>
  <si>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</si>
  <si>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</si>
  <si>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</si>
  <si>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</si>
  <si>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</si>
  <si>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</si>
  <si>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</si>
  <si>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</si>
  <si>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</si>
  <si>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</si>
  <si>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</si>
  <si>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</si>
  <si>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</si>
  <si>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</si>
  <si>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</si>
  <si>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</si>
  <si>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</si>
  <si>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</si>
  <si>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</si>
  <si>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</si>
  <si>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</si>
  <si>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</si>
  <si>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</si>
  <si>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</si>
  <si>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</si>
  <si>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</si>
  <si>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</si>
  <si>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</si>
  <si>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</si>
  <si>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</si>
  <si>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</si>
  <si>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</si>
  <si>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</si>
  <si>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</si>
  <si>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</si>
  <si>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</si>
  <si>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</si>
  <si>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</si>
  <si>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</si>
  <si>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</si>
  <si>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</si>
  <si>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</si>
  <si>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</si>
  <si>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</si>
  <si>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</si>
  <si>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</si>
  <si>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43334</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</si>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</sst>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357342</v>
      </c>
      <c r="V5" s="106">
        <v>357342</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1549805</v>
      </c>
      <c r="AT5" s="107">
        <v>1966602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7</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-21911</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71061</v>
      </c>
      <c r="V12" s="106">
        <v>64897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1316018</v>
      </c>
      <c r="AT12" s="107">
        <v>1326268</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1783315</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467297</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-45622</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-5509</v>
      </c>
      <c r="V25" s="110">
        <v>-5509</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-24394</v>
      </c>
      <c r="AT25" s="113">
        <v>-30000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1016</v>
      </c>
      <c r="V26" s="110">
        <v>1016</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4082</v>
      </c>
      <c r="V27" s="110">
        <v>4082</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18077</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1686</v>
      </c>
      <c r="V28" s="110">
        <v>1686</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7466</v>
      </c>
      <c r="AT28" s="113">
        <v>7718</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6906</v>
      </c>
      <c r="V31" s="110">
        <v>6906</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37475</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16052</v>
      </c>
      <c r="V34" s="110">
        <v>16052</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414</v>
      </c>
      <c r="V35" s="110">
        <v>414</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2248</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7</v>
      </c>
      <c r="V44" s="118">
        <v>7</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94608</v>
      </c>
      <c r="AT44" s="119">
        <v>35</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1639</v>
      </c>
      <c r="V45" s="110">
        <v>1639</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8249</v>
      </c>
      <c r="AT45" s="113">
        <v>10148</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8173</v>
      </c>
      <c r="AT46" s="113">
        <v>9383</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38323</v>
      </c>
      <c r="V47" s="110">
        <v>38323</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54</v>
      </c>
      <c r="AT47" s="113">
        <v>207176</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477</v>
      </c>
      <c r="V49" s="110">
        <v>477</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2587</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33253</v>
      </c>
      <c r="V51" s="110">
        <v>33253</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146324</v>
      </c>
      <c r="AT51" s="113">
        <v>181706</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224</v>
      </c>
      <c r="V56" s="122">
        <v>224</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1375</v>
      </c>
      <c r="AT56" s="123">
        <v>1167</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331</v>
      </c>
      <c r="V57" s="125">
        <v>331</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1375</v>
      </c>
      <c r="AT57" s="126">
        <v>1471</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1</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4469</v>
      </c>
      <c r="V59" s="125">
        <v>4469</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14445</v>
      </c>
      <c r="AT59" s="126">
        <v>17665</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372.41666666666669</v>
      </c>
      <c r="V60" s="128">
        <v>372.41666666666669</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1203.75</v>
      </c>
      <c r="AT60" s="129">
        <v>1472.0833333333333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349845</v>
      </c>
      <c r="V5" s="118">
        <v>349845</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1549805</v>
      </c>
      <c r="AT5" s="119">
        <v>1923055</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27744</v>
      </c>
      <c r="V6" s="110">
        <v>27744</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330358</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20247</v>
      </c>
      <c r="V7" s="110">
        <v>20247</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286811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153229</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1301835</v>
      </c>
      <c r="AT23" s="113">
        <v>1326157</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122414</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21943</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58966</v>
      </c>
      <c r="AT26" s="113">
        <v>213026</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4986</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41608</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44783</v>
      </c>
      <c r="AT28" s="113">
        <v>236699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327757</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293829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629687</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2711883</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629687</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692190</v>
      </c>
      <c r="V36" s="110">
        <v>692190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2722027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71061</v>
      </c>
      <c r="V54" s="115">
        <v>64897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1316018</v>
      </c>
      <c r="AT54" s="116">
        <v>1326268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437731.69999999995</v>
      </c>
      <c r="R5" s="118">
        <v>274756</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449079</v>
      </c>
      <c r="R6" s="110">
        <v>285221</v>
      </c>
      <c r="S6" s="115">
        <v>64897</v>
      </c>
      <c r="T6" s="115">
        <v>799197</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785888.25</v>
      </c>
      <c r="R13" s="115">
        <v>427831.5</v>
      </c>
      <c r="S13" s="115">
        <v>81121.25</v>
      </c>
      <c r="T13" s="115">
        <v>998996.25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838456</v>
      </c>
      <c r="R15" s="118">
        <v>502229</v>
      </c>
      <c r="S15" s="106">
        <v>357342</v>
      </c>
      <c r="T15" s="106">
        <v>1698027</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24239.43</v>
      </c>
      <c r="R16" s="110">
        <v>7939</v>
      </c>
      <c r="S16" s="115">
        <v>24647</v>
      </c>
      <c r="T16" s="115">
        <v>56825.43</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814216.57</v>
      </c>
      <c r="R17" s="115">
        <v>494290</v>
      </c>
      <c r="S17" s="115">
        <v>332695</v>
      </c>
      <c r="T17" s="115">
        <v>1641201.57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618.58333333333337</v>
      </c>
      <c r="R37" s="122">
        <v>484.16666666666669</v>
      </c>
      <c r="S37" s="256">
        <v>372.41666666666669</v>
      </c>
      <c r="T37" s="256">
        <v>1475.1666666666667</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7.3179888888888892E-2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7.3179888888888892E-2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0.60869808331952791</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7.3179888888888892E-2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0.68200000000000005</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0.68200000000000005</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332695</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39258.01</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224</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293</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15</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39258.01</v>
      </c>
      <c r="G11" s="119">
        <v>0</v>
      </c>
      <c r="H11" s="119">
        <v>0</v>
      </c>
      <c r="I11" s="312"/>
      <c r="J11" s="312"/>
      <c r="K11" s="365"/>
    </row>
    <row r="12" spans="2:11" x14ac:dyDescent="0.2">
      <c r="B12" s="207" t="s">
        <v>93</v>
      </c>
      <c r="C12" s="109"/>
      <c r="D12" s="113"/>
      <c r="E12" s="113"/>
      <c r="F12" s="113">
        <v>20.55</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39258.01</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2015-07-08T15:26:14Z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