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<sst xmlns="http://schemas.openxmlformats.org/spreadsheetml/2006/main" count="567" uniqueCount="505">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</sst>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36" activePane="bottomRight" state="frozen"/>
      <selection activeCell="B1" sqref="B1"/>
      <selection pane="topRight" activeCell="B1" sqref="B1"/>
      <selection pane="bottomLeft" activeCell="B1" sqref="B1"/>
      <selection pane="bottomRight" activeCell="P38" sqref="P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164</v>
      </c>
      <c r="D38" s="405">
        <v>47</v>
      </c>
      <c r="E38" s="432">
        <v>36</v>
      </c>
      <c r="F38" s="432">
        <v>247</v>
      </c>
      <c r="G38" s="448"/>
      <c r="H38" s="404"/>
      <c r="I38" s="405"/>
      <c r="J38" s="432"/>
      <c r="K38" s="432"/>
      <c r="L38" s="448"/>
      <c r="M38" s="404">
        <v>59</v>
      </c>
      <c r="N38" s="405">
        <v>23</v>
      </c>
      <c r="O38" s="432">
        <v>17</v>
      </c>
      <c r="P38" s="432">
        <v>99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2016-07-14T13:02:47Z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