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<sst xmlns="http://schemas.openxmlformats.org/spreadsheetml/2006/main" count="565" uniqueCount="502">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</sst>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218.9</v>
      </c>
      <c r="D38" s="411">
        <v>167.91000000000003</v>
      </c>
      <c r="E38" s="438">
        <v>137.41000000000003</v>
      </c>
      <c r="F38" s="438">
        <v>524.22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