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<sst xmlns="http://schemas.openxmlformats.org/spreadsheetml/2006/main" count="622" uniqueCount="504">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</sst>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5" zoomScaleNormal="85" workbookViewId="0">
      <pane xSplit="2" ySplit="3" topLeftCell="AI28" activePane="bottomRight" state="frozen"/>
      <selection activeCell="B1" sqref="B1"/>
      <selection pane="topRight" activeCell="B1" sqref="B1"/>
      <selection pane="bottomLeft" activeCell="B1" sqref="B1"/>
      <selection pane="bottomRight" activeCell="AL49" sqref="AL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t="s">
        <v>503</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t="s">
        <v>503</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503</v>
      </c>
      <c r="D49" s="141" t="s">
        <v>503</v>
      </c>
      <c r="E49" s="141" t="s">
        <v>503</v>
      </c>
      <c r="F49" s="141" t="s">
        <v>503</v>
      </c>
      <c r="G49" s="312"/>
      <c r="H49" s="140"/>
      <c r="I49" s="141"/>
      <c r="J49" s="141"/>
      <c r="K49" s="141"/>
      <c r="L49" s="312"/>
      <c r="M49" s="140"/>
      <c r="N49" s="141"/>
      <c r="O49" s="141"/>
      <c r="P49" s="141"/>
      <c r="Q49" s="140" t="s">
        <v>503</v>
      </c>
      <c r="R49" s="141" t="s">
        <v>503</v>
      </c>
      <c r="S49" s="141" t="s">
        <v>503</v>
      </c>
      <c r="T49" s="141" t="s">
        <v>503</v>
      </c>
      <c r="U49" s="140" t="s">
        <v>503</v>
      </c>
      <c r="V49" s="141" t="s">
        <v>503</v>
      </c>
      <c r="W49" s="141" t="s">
        <v>503</v>
      </c>
      <c r="X49" s="141" t="s">
        <v>503</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c r="L50" s="311"/>
      <c r="M50" s="293"/>
      <c r="N50" s="289"/>
      <c r="O50" s="289"/>
      <c r="P50" s="260"/>
      <c r="Q50" s="293"/>
      <c r="R50" s="289"/>
      <c r="S50" s="289"/>
      <c r="T50" s="260" t="s">
        <v>503</v>
      </c>
      <c r="U50" s="293"/>
      <c r="V50" s="289"/>
      <c r="W50" s="289"/>
      <c r="X50" s="260" t="s">
        <v>503</v>
      </c>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t="s">
        <v>503</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2015-07-10T18:09:43Z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