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2531930"/>
</workbook>
</file>

<file path=xl/sharedStrings.xml><?xml version="1.0" encoding="utf-8"?>
<sst xmlns="http://schemas.openxmlformats.org/spreadsheetml/2006/main" count="563" uniqueCount="500">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</sst>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499</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693.43000000000006</v>
      </c>
      <c r="D37" s="128">
        <v>557.99000000000012</v>
      </c>
      <c r="E37" s="262">
        <v>371.82</v>
      </c>
      <c r="F37" s="262">
        <v>1623.2400000000007</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2015-06-24T18:05:39Z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