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<sst xmlns="http://schemas.openxmlformats.org/spreadsheetml/2006/main" count="563" uniqueCount="500">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</sst>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181</v>
      </c>
      <c r="D37" s="128">
        <v>149</v>
      </c>
      <c r="E37" s="262">
        <v>133</v>
      </c>
      <c r="F37" s="262">
        <v>463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