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<sst xmlns="http://schemas.openxmlformats.org/spreadsheetml/2006/main" count="614" uniqueCount="505">
  <si>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</si>
  <si>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</si>
  <si>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</si>
  <si>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</si>
  <si>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</si>
  <si>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</si>
  <si>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</si>
  <si>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</si>
  <si>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</si>
  <si>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</si>
  <si>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</si>
  <si>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</si>
  <si>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</si>
  <si>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</si>
  <si>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</si>
  <si>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</si>
  <si>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</si>
  <si>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</si>
  <si>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</si>
  <si>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</si>
  <si>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</si>
  <si>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</si>
  <si>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</si>
  <si>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</si>
  <si>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</si>
  <si>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</si>
  <si>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</si>
  <si>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</si>
  <si>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</si>
  <si>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</si>
  <si>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</si>
  <si>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</si>
  <si>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</si>
  <si>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</si>
  <si>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</si>
  <si>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</si>
  <si>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</si>
  <si>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</si>
  <si>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</si>
  <si>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</si>
  <si>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</si>
  <si>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</si>
  <si>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</si>
  <si>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</si>
  <si>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</si>
  <si>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</si>
  <si>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</si>
  <si>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</si>
  <si>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</si>
  <si>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</si>
  <si>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</si>
  <si>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</si>
  <si>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</si>
  <si>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</si>
  <si>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</si>
  <si>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</si>
  <si>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</si>
  <si>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</si>
  <si>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</si>
  <si>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</si>
  <si>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</si>
  <si>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</si>
  <si>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</si>
  <si>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</si>
  <si>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</si>
  <si>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</si>
  <si>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</si>
  <si>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</si>
  <si>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</si>
  <si>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</si>
  <si>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</si>
  <si>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</si>
  <si>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</si>
  <si>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</si>
  <si>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</si>
  <si>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</si>
  <si>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</si>
  <si>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</si>
  <si>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</si>
  <si>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</si>
  <si>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</si>
  <si>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</si>
  <si>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</si>
  <si>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</si>
  <si>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</si>
  <si>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</si>
  <si>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</si>
  <si>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</si>
  <si>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</si>
  <si>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</si>
  <si>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</si>
  <si>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</si>
  <si>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</si>
  <si>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</si>
  <si>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</si>
  <si>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</si>
  <si>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</si>
  <si>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</si>
  <si>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</si>
  <si>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</si>
  <si>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</si>
  <si>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</si>
  <si>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</si>
  <si>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</si>
  <si>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</si>
  <si>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</si>
  <si>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</si>
  <si>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</si>
  <si>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</si>
  <si>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</si>
  <si>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</si>
  <si>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</si>
  <si>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</si>
  <si>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</si>
  <si>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</si>
  <si>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</si>
  <si>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</si>
  <si>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</si>
  <si>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</si>
  <si>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</si>
  <si>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</si>
  <si>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</si>
  <si>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</si>
  <si>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</si>
  <si>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</si>
  <si>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</si>
  <si>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</si>
  <si>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</si>
  <si>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</si>
  <si>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</si>
  <si>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</si>
  <si>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</si>
  <si>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</si>
  <si>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</si>
  <si>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</si>
  <si>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</si>
  <si>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</si>
  <si>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</si>
  <si>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</si>
  <si>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</si>
  <si>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</si>
  <si>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</si>
  <si>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</si>
  <si>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</si>
  <si>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</si>
  <si>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</si>
  <si>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</si>
  <si>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</si>
  <si>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</si>
  <si>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</si>
  <si>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</si>
  <si>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</si>
  <si>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</si>
  <si>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</si>
  <si>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</si>
  <si>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</si>
  <si>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</si>
  <si>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</si>
  <si>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</si>
  <si>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</si>
  <si>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</si>
  <si>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</si>
  <si>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</si>
  <si>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</si>
  <si>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</si>
  <si>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</si>
  <si>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</si>
  <si>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</si>
  <si>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</si>
  <si>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</si>
  <si>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</si>
  <si>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</si>
  <si>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</si>
  <si>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</si>
  <si>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</si>
  <si>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</si>
  <si>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</si>
  <si>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</si>
  <si>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</si>
  <si>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</si>
  <si>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</si>
  <si>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</si>
  <si>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</si>
  <si>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</si>
  <si>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</si>
  <si>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</si>
  <si>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</si>
  <si>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</si>
  <si>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</si>
  <si>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</si>
  <si>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</si>
  <si>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</si>
  <si>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</si>
  <si>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</si>
  <si>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</si>
  <si>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</si>
  <si>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</si>
  <si>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</si>
  <si>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</si>
  <si>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</si>
  <si>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</si>
  <si>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</si>
  <si>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</si>
  <si>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</si>
  <si>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</si>
  <si>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</si>
  <si>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</si>
  <si>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</si>
  <si>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</si>
  <si>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</si>
  <si>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</si>
  <si>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</si>
  <si>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</si>
  <si>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</si>
  <si>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</si>
  <si>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</si>
  <si>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</si>
  <si>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</si>
  <si>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</si>
  <si>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</si>
  <si>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</si>
  <si>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</si>
  <si>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</si>
  <si>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</si>
  <si>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</si>
  <si>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</si>
  <si>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</si>
  <si>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</si>
  <si>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</si>
  <si>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</si>
  <si>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</si>
  <si>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</si>
  <si>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</si>
  <si>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</si>
  <si>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</si>
  <si>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</si>
  <si>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</si>
  <si>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</si>
  <si>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</si>
  <si>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</si>
  <si>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</si>
  <si>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</si>
  <si>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</si>
  <si>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</si>
  <si>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</si>
  <si>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</si>
  <si>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</si>
  <si>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</si>
  <si>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</si>
  <si>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</si>
  <si>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</si>
  <si>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</si>
  <si>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</si>
  <si>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</si>
  <si>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</si>
  <si>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</si>
  <si>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</si>
  <si>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</si>
  <si>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</si>
  <si>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</si>
  <si>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</si>
  <si>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</si>
  <si>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</si>
  <si>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</si>
  <si>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</si>
  <si>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</si>
  <si>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</si>
  <si>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</si>
  <si>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</si>
  <si>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</si>
  <si>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</si>
  <si>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</si>
  <si>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</si>
  <si>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</si>
  <si>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</si>
  <si>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</si>
  <si>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</si>
  <si>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</si>
  <si>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</si>
  <si>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</si>
  <si>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</si>
  <si>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</si>
  <si>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</si>
  <si>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</si>
  <si>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</si>
  <si>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</si>
  <si>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</si>
  <si>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</si>
  <si>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</si>
  <si>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</si>
  <si>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</si>
  <si>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</si>
  <si>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</si>
  <si>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</si>
  <si>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</si>
  <si>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</si>
  <si>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</si>
  <si>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</si>
  <si>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</si>
  <si>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</si>
  <si>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</si>
  <si>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</si>
  <si>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</si>
  <si>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</si>
  <si>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</si>
  <si>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</si>
  <si>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</si>
  <si>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</si>
  <si>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</si>
  <si>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</si>
  <si>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</si>
  <si>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</si>
  <si>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</si>
  <si>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</si>
  <si>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</si>
  <si>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</si>
  <si>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</si>
  <si>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</si>
  <si>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</si>
  <si>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</si>
  <si>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</si>
  <si>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</si>
  <si>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</si>
  <si>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</si>
  <si>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</si>
  <si>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</si>
  <si>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</si>
  <si>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</si>
  <si>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</si>
  <si>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</si>
  <si>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</si>
  <si>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</si>
  <si>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</si>
  <si>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</si>
  <si>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</si>
  <si>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</si>
  <si>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</si>
  <si>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</si>
  <si>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</si>
  <si>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</si>
  <si>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</si>
  <si>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</si>
  <si>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</si>
  <si>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</si>
  <si>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</si>
  <si>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</si>
  <si>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</si>
  <si>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</si>
  <si>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</si>
  <si>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</si>
  <si>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</si>
  <si>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</si>
  <si>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</si>
  <si>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</si>
  <si>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</si>
  <si>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</si>
  <si>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</si>
  <si>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</si>
  <si>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</si>
  <si>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</si>
  <si>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</si>
  <si>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</si>
  <si>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</si>
  <si>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</si>
  <si>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</si>
  <si>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</si>
  <si>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</si>
  <si>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</si>
  <si>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</si>
  <si>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</si>
  <si>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</si>
  <si>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</si>
  <si>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</si>
  <si>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</si>
  <si>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</si>
  <si>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</si>
  <si>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</si>
  <si>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</si>
  <si>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</si>
  <si>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</si>
  <si>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</si>
  <si>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</si>
  <si>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</si>
  <si>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</si>
  <si>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</si>
  <si>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</si>
  <si>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</si>
  <si>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</si>
  <si>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</si>
  <si>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</si>
  <si>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</si>
  <si>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</si>
  <si>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</si>
  <si>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</si>
  <si>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</si>
  <si>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</si>
  <si>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</si>
  <si>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</si>
  <si>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</si>
  <si>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</si>
  <si>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</si>
  <si>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</si>
  <si>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</si>
  <si>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</si>
  <si>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</si>
  <si>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</si>
  <si>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</si>
  <si>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</si>
  <si>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</si>
  <si>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</si>
  <si>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</si>
  <si>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</si>
  <si>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</si>
  <si>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</si>
  <si>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</si>
  <si>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</si>
  <si>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</si>
  <si>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</si>
  <si>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</si>
  <si>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</si>
  <si>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</si>
  <si>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</si>
  <si>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</si>
  <si>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</si>
  <si>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</si>
  <si>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</si>
  <si>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</si>
  <si>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</si>
  <si>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</si>
  <si>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</si>
  <si>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</si>
  <si>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</si>
  <si>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</si>
  <si>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</si>
  <si>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</si>
  <si>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</si>
  <si>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</si>
  <si>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</si>
  <si>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</si>
  <si>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</si>
  <si>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</si>
  <si>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</si>
  <si>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</si>
  <si>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</si>
  <si>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</si>
  <si>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</si>
  <si>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</si>
  <si>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</si>
  <si>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</si>
  <si>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</si>
  <si>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</si>
  <si>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</si>
  <si>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</si>
  <si>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</si>
  <si>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</si>
  <si>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</si>
  <si>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</si>
  <si>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</si>
  <si>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</si>
  <si>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</si>
  <si>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</si>
  <si>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</si>
  <si>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</si>
  <si>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</si>
  <si>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</si>
  <si>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</si>
  <si>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</si>
  <si>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</si>
  <si>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</si>
  <si>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</si>
  <si>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</si>
  <si>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</si>
  <si>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</si>
  <si>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</si>
  <si>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</si>
  <si>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</si>
  <si>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</si>
  <si>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</si>
  <si>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</si>
  <si>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</si>
  <si>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</si>
  <si>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</si>
  <si>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</si>
  <si>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</si>
  <si>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</si>
  <si>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</si>
  <si>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</si>
  <si>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</si>
  <si>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</si>
  <si>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</si>
  <si>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</si>
  <si>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</si>
  <si>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</si>
  <si>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</si>
  <si>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</si>
  <si>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</si>
  <si>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</si>
  <si>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</si>
  <si>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</si>
  <si>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</si>
  <si>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</si>
  <si>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</si>
  <si>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62571</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</si>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</sst>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102894</v>
      </c>
      <c r="V5" s="106">
        <v>102894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739486</v>
      </c>
      <c r="AT5" s="107">
        <v>390020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414</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-896</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-13935</v>
      </c>
      <c r="V12" s="106">
        <v>-2185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642804</v>
      </c>
      <c r="AT12" s="107">
        <v>359154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820367</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177563</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5736</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-1611</v>
      </c>
      <c r="V25" s="110">
        <v>-1611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-11635</v>
      </c>
      <c r="AT25" s="113">
        <v>-5624</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297</v>
      </c>
      <c r="V26" s="110">
        <v>297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1194</v>
      </c>
      <c r="V27" s="110">
        <v>1194</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8622</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493</v>
      </c>
      <c r="V28" s="110">
        <v>493</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3561</v>
      </c>
      <c r="AT28" s="113">
        <v>1447</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2021</v>
      </c>
      <c r="V31" s="110">
        <v>2021</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7423</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4697</v>
      </c>
      <c r="V34" s="110">
        <v>4697</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121</v>
      </c>
      <c r="V35" s="110">
        <v>121</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445</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v>
      </c>
      <c r="V44" s="118">
        <v>2</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45142</v>
      </c>
      <c r="AT44" s="119">
        <v>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480</v>
      </c>
      <c r="V45" s="110">
        <v>480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3936</v>
      </c>
      <c r="AT45" s="113">
        <v>1987</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3900</v>
      </c>
      <c r="AT46" s="113">
        <v>1828</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11214</v>
      </c>
      <c r="V47" s="110">
        <v>11214</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26</v>
      </c>
      <c r="AT47" s="113">
        <v>41155</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140</v>
      </c>
      <c r="V49" s="110">
        <v>140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512</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9731</v>
      </c>
      <c r="V51" s="110">
        <v>9731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69818</v>
      </c>
      <c r="AT51" s="113">
        <v>35626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49</v>
      </c>
      <c r="V56" s="122">
        <v>49</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851</v>
      </c>
      <c r="AT56" s="123">
        <v>413</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68</v>
      </c>
      <c r="V57" s="125">
        <v>68</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851</v>
      </c>
      <c r="AT57" s="126">
        <v>592</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1</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901</v>
      </c>
      <c r="V59" s="125">
        <v>901</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7917</v>
      </c>
      <c r="AT59" s="126">
        <v>7486</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75.083333333333329</v>
      </c>
      <c r="V60" s="128">
        <v>75.083333333333329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659.75</v>
      </c>
      <c r="AT60" s="129">
        <v>623.83333333333337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102375</v>
      </c>
      <c r="V5" s="118">
        <v>102375</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739486</v>
      </c>
      <c r="AT5" s="119">
        <v>377098</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4745</v>
      </c>
      <c r="V6" s="110">
        <v>4745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48424</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4226</v>
      </c>
      <c r="V7" s="110">
        <v>4226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35502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16079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624681</v>
      </c>
      <c r="AT23" s="113">
        <v>274872</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26990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4083</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29160</v>
      </c>
      <c r="AT26" s="113">
        <v>55185</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1099</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3823</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11037</v>
      </c>
      <c r="AT28" s="113">
        <v>44232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32403</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91573</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947529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91573</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121847</v>
      </c>
      <c r="V36" s="110">
        <v>121847</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906603</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-13935</v>
      </c>
      <c r="V54" s="115">
        <v>-2185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642804</v>
      </c>
      <c r="AT54" s="116">
        <v>359154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63504.599999999977</v>
      </c>
      <c r="R5" s="118">
        <v>9637</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74531</v>
      </c>
      <c r="R6" s="110">
        <v>171</v>
      </c>
      <c r="S6" s="115">
        <v>-2185</v>
      </c>
      <c r="T6" s="115">
        <v>72517</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130429.25</v>
      </c>
      <c r="R13" s="115">
        <v>256.5</v>
      </c>
      <c r="S13" s="115">
        <v>-2731.25</v>
      </c>
      <c r="T13" s="115">
        <v>90646.25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199357</v>
      </c>
      <c r="R15" s="118">
        <v>151433</v>
      </c>
      <c r="S15" s="106">
        <v>102894</v>
      </c>
      <c r="T15" s="106">
        <v>453684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5730.0999999999995</v>
      </c>
      <c r="R16" s="110">
        <v>2387</v>
      </c>
      <c r="S16" s="115">
        <v>7212</v>
      </c>
      <c r="T16" s="115">
        <v>15329.099999999999</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193626.9</v>
      </c>
      <c r="R17" s="115">
        <v>149046</v>
      </c>
      <c r="S17" s="115">
        <v>95682</v>
      </c>
      <c r="T17" s="115">
        <v>438354.9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139.25</v>
      </c>
      <c r="R37" s="122">
        <v>107.16666666666667</v>
      </c>
      <c r="S37" s="256">
        <v>75.083333333333329</v>
      </c>
      <c r="T37" s="256">
        <v>321.5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