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<sst xmlns="http://schemas.openxmlformats.org/spreadsheetml/2006/main" count="606" uniqueCount="505">
  <si>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</si>
  <si>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</si>
  <si>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</si>
  <si>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</si>
  <si>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</si>
  <si>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</si>
  <si>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</si>
  <si>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</si>
  <si>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</si>
  <si>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</si>
  <si>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</si>
  <si>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</si>
  <si>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</si>
  <si>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</si>
  <si>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</si>
  <si>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</si>
  <si>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</si>
  <si>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</si>
  <si>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</si>
  <si>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</si>
  <si>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</si>
  <si>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</si>
  <si>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</si>
  <si>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</si>
  <si>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</si>
  <si>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</si>
  <si>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</si>
  <si>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</si>
  <si>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</si>
  <si>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</si>
  <si>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</si>
  <si>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</si>
  <si>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</si>
  <si>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</si>
  <si>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</si>
  <si>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</si>
  <si>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</si>
  <si>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</si>
  <si>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</si>
  <si>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</si>
  <si>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</si>
  <si>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</si>
  <si>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</si>
  <si>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</si>
  <si>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</si>
  <si>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</si>
  <si>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</si>
  <si>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</si>
  <si>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</si>
  <si>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</si>
  <si>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</si>
  <si>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</si>
  <si>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</si>
  <si>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</si>
  <si>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</si>
  <si>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</si>
  <si>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</si>
  <si>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</si>
  <si>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</si>
  <si>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</si>
  <si>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</si>
  <si>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</si>
  <si>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</si>
  <si>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</si>
  <si>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</si>
  <si>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</si>
  <si>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</si>
  <si>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</si>
  <si>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</si>
  <si>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</si>
  <si>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</si>
  <si>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</si>
  <si>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</si>
  <si>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</si>
  <si>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</si>
  <si>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</si>
  <si>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</si>
  <si>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</si>
  <si>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</si>
  <si>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</si>
  <si>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</si>
  <si>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</si>
  <si>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</si>
  <si>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</si>
  <si>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</si>
  <si>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</si>
  <si>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</si>
  <si>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</si>
  <si>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</si>
  <si>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</si>
  <si>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</si>
  <si>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</si>
  <si>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</si>
  <si>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</si>
  <si>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</si>
  <si>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</si>
  <si>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</si>
  <si>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</si>
  <si>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</si>
  <si>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</si>
  <si>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</si>
  <si>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</si>
  <si>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</si>
  <si>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</si>
  <si>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</si>
  <si>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</si>
  <si>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</si>
  <si>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</si>
  <si>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</si>
  <si>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</si>
  <si>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</si>
  <si>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</si>
  <si>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</si>
  <si>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</si>
  <si>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</si>
  <si>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</si>
  <si>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</si>
  <si>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</si>
  <si>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</si>
  <si>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</si>
  <si>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</si>
  <si>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</si>
  <si>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</si>
  <si>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</si>
  <si>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</si>
  <si>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</si>
  <si>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</si>
  <si>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</si>
  <si>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</si>
  <si>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</si>
  <si>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</si>
  <si>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</si>
  <si>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</si>
  <si>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</si>
  <si>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</si>
  <si>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</si>
  <si>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</si>
  <si>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</si>
  <si>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</si>
  <si>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</si>
  <si>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</si>
  <si>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</si>
  <si>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</si>
  <si>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</si>
  <si>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</si>
  <si>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</si>
  <si>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</si>
  <si>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</si>
  <si>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</si>
  <si>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</si>
  <si>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</si>
  <si>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</si>
  <si>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</si>
  <si>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</si>
  <si>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</si>
  <si>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</si>
  <si>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</si>
  <si>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</si>
  <si>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</si>
  <si>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</si>
  <si>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</si>
  <si>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</si>
  <si>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</si>
  <si>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</si>
  <si>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</si>
  <si>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</si>
  <si>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</si>
  <si>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</si>
  <si>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</si>
  <si>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</si>
  <si>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</si>
  <si>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</si>
  <si>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</si>
  <si>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</si>
  <si>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</si>
  <si>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</si>
  <si>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</si>
  <si>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</si>
  <si>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</si>
  <si>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</si>
  <si>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</si>
  <si>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</si>
  <si>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</si>
  <si>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</si>
  <si>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</si>
  <si>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</si>
  <si>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</si>
  <si>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</si>
  <si>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</si>
  <si>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</si>
  <si>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</si>
  <si>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</si>
  <si>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</si>
  <si>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</si>
  <si>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</si>
  <si>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</si>
  <si>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</si>
  <si>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</si>
  <si>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</si>
  <si>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</si>
  <si>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</si>
  <si>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</si>
  <si>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</si>
  <si>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</si>
  <si>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</si>
  <si>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</si>
  <si>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</si>
  <si>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</si>
  <si>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</si>
  <si>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</si>
  <si>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</si>
  <si>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</si>
  <si>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</si>
  <si>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</si>
  <si>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</si>
  <si>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</si>
  <si>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</si>
  <si>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</si>
  <si>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</si>
  <si>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</si>
  <si>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</si>
  <si>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</si>
  <si>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</si>
  <si>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</si>
  <si>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</si>
  <si>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</si>
  <si>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</si>
  <si>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</si>
  <si>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</si>
  <si>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</si>
  <si>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</si>
  <si>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</si>
  <si>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</si>
  <si>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</si>
  <si>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</si>
  <si>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</si>
  <si>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</si>
  <si>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</si>
  <si>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</si>
  <si>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</si>
  <si>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</si>
  <si>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</si>
  <si>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</si>
  <si>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</si>
  <si>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</si>
  <si>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</si>
  <si>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</si>
  <si>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</si>
  <si>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</si>
  <si>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</si>
  <si>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</si>
  <si>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</si>
  <si>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</si>
  <si>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</si>
  <si>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</si>
  <si>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</si>
  <si>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</si>
  <si>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</si>
  <si>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</si>
  <si>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</si>
  <si>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</si>
  <si>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</si>
  <si>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</si>
  <si>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</si>
  <si>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</si>
  <si>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</si>
  <si>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</si>
  <si>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</si>
  <si>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</si>
  <si>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</si>
  <si>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</si>
  <si>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</si>
  <si>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</si>
  <si>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</si>
  <si>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</si>
  <si>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</si>
  <si>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</si>
  <si>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</si>
  <si>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</si>
  <si>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</si>
  <si>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</si>
  <si>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</si>
  <si>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</si>
  <si>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</si>
  <si>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</si>
  <si>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</si>
  <si>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</si>
  <si>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</si>
  <si>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</si>
  <si>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</si>
  <si>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</si>
  <si>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</si>
  <si>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</si>
  <si>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</si>
  <si>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</si>
  <si>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</si>
  <si>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</si>
  <si>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</si>
  <si>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</si>
  <si>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</si>
  <si>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</si>
  <si>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</si>
  <si>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</si>
  <si>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</si>
  <si>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</si>
  <si>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</si>
  <si>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</si>
  <si>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</si>
  <si>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</si>
  <si>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</si>
  <si>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</si>
  <si>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</si>
  <si>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</si>
  <si>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</si>
  <si>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</si>
  <si>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</si>
  <si>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</si>
  <si>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</si>
  <si>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</si>
  <si>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</si>
  <si>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</si>
  <si>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</si>
  <si>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</si>
  <si>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</si>
  <si>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</si>
  <si>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</si>
  <si>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</si>
  <si>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</si>
  <si>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</si>
  <si>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</si>
  <si>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</si>
  <si>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</si>
  <si>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</si>
  <si>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</si>
  <si>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</si>
  <si>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</si>
  <si>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</si>
  <si>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</si>
  <si>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</si>
  <si>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</si>
  <si>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</si>
  <si>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</si>
  <si>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</si>
  <si>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</si>
  <si>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</si>
  <si>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</si>
  <si>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</si>
  <si>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</si>
  <si>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</si>
  <si>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</si>
  <si>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</si>
  <si>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</si>
  <si>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</si>
  <si>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</si>
  <si>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</si>
  <si>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</si>
  <si>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</si>
  <si>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</si>
  <si>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</si>
  <si>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</si>
  <si>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</si>
  <si>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</si>
  <si>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</si>
  <si>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</si>
  <si>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</si>
  <si>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</si>
  <si>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</si>
  <si>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</si>
  <si>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</si>
  <si>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</si>
  <si>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</si>
  <si>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</si>
  <si>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</si>
  <si>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</si>
  <si>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</si>
  <si>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</si>
  <si>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</si>
  <si>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</si>
  <si>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</si>
  <si>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</si>
  <si>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</si>
  <si>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</si>
  <si>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</si>
  <si>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</si>
  <si>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</si>
  <si>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</si>
  <si>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</si>
  <si>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</si>
  <si>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</si>
  <si>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</si>
  <si>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</si>
  <si>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</si>
  <si>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</si>
  <si>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</si>
  <si>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</si>
  <si>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</si>
  <si>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</si>
  <si>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</si>
  <si>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</si>
  <si>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</si>
  <si>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</si>
  <si>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</si>
  <si>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</si>
  <si>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</si>
  <si>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</si>
  <si>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</si>
  <si>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</si>
  <si>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</si>
  <si>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</si>
  <si>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</si>
  <si>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</si>
  <si>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</si>
  <si>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</si>
  <si>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</si>
  <si>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</si>
  <si>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</si>
  <si>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</si>
  <si>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</si>
  <si>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</si>
  <si>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</si>
  <si>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</si>
  <si>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</si>
  <si>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</si>
  <si>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</si>
  <si>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</si>
  <si>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</si>
  <si>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</si>
  <si>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</si>
  <si>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</si>
  <si>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</si>
  <si>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</si>
  <si>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</si>
  <si>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</si>
  <si>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</si>
  <si>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</si>
  <si>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</si>
  <si>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</si>
  <si>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</si>
  <si>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</si>
  <si>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</si>
  <si>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</si>
  <si>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</si>
  <si>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</si>
  <si>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</si>
  <si>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</si>
  <si>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</si>
  <si>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</si>
  <si>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</si>
  <si>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</si>
  <si>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</si>
  <si>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</si>
  <si>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</si>
  <si>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</si>
  <si>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</si>
  <si>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</si>
  <si>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</si>
  <si>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</si>
  <si>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</si>
  <si>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</si>
  <si>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</si>
  <si>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</si>
  <si>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</si>
  <si>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</si>
  <si>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</si>
  <si>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</si>
  <si>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</si>
  <si>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</si>
  <si>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</si>
  <si>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</si>
  <si>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</si>
  <si>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</si>
  <si>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</si>
  <si>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</si>
  <si>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</si>
  <si>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</si>
  <si>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</si>
  <si>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</si>
  <si>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</si>
  <si>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</si>
  <si>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</si>
  <si>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</si>
  <si>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</si>
  <si>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</si>
  <si>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</si>
  <si>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</si>
  <si>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</si>
  <si>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</si>
  <si>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</si>
  <si>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</si>
  <si>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</si>
  <si>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</si>
  <si>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</si>
  <si>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</si>
  <si>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</si>
  <si>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</si>
  <si>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</si>
  <si>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</si>
  <si>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</si>
  <si>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</si>
  <si>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</si>
  <si>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</si>
  <si>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</si>
  <si>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38858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</si>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</sst>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2526460.9265149566</v>
      </c>
      <c r="V5" s="106">
        <v>2526460.9265149566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5072163.7407317776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1003.48</v>
      </c>
      <c r="V7" s="110">
        <v>1003.48</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-7319.1968634772566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35773.245138715021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1479747.749973509</v>
      </c>
      <c r="V12" s="106">
        <v>1594478.6291265273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2520943.3009504229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-11752.658048441579</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10708.897086200446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16920.376738219093</v>
      </c>
      <c r="V25" s="110">
        <v>16920.376738219093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33969.621485301148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67307.607647601006</v>
      </c>
      <c r="V30" s="110">
        <v>67307.607647601006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135127.83966007706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1963.9872043592009</v>
      </c>
      <c r="V35" s="110">
        <v>1963.9872043592009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3942.9324161182271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2794.926202571527</v>
      </c>
      <c r="V44" s="118">
        <v>2794.926202571527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5049.680881084616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140782.96075478036</v>
      </c>
      <c r="V47" s="110">
        <v>140782.96075478036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967610.70566773973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11164.220764835874</v>
      </c>
      <c r="V49" s="110">
        <v>11164.220764835874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22413.469831507442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358885.32046258973</v>
      </c>
      <c r="V51" s="110">
        <v>358885.32046258973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1487823.2595893319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420</v>
      </c>
      <c r="V56" s="122">
        <v>420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4399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631</v>
      </c>
      <c r="V57" s="125">
        <v>631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6229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10764</v>
      </c>
      <c r="V59" s="125">
        <v>10764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72157</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897</v>
      </c>
      <c r="V60" s="128">
        <v>897</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6013.083333333333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287370.51320701058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110349.41300192324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2318158.3474984281</v>
      </c>
      <c r="V5" s="118">
        <v>2318158.3474984281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5216180.6846188372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706356.94999999972</v>
      </c>
      <c r="V6" s="110">
        <v>706356.94999999972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1177725.5699999998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443614.16334655107</v>
      </c>
      <c r="V7" s="110">
        <v>443614.16334655107</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1297586.7957438747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54440.207636920095</v>
      </c>
      <c r="V13" s="110">
        <v>54440.207636920095</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24155.718143183738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7319.1968634772566</v>
      </c>
      <c r="V18" s="110">
        <v>7319.1968634772566</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18302.894941281702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54076.140079996723</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1626423.8926719455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2563219.8420104738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1560589.5086804049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322437.54808945151</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518782.57999300305</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37399.36868040343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465603.44255360722</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566583.26627570763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15903.383304805951</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249489.83587035426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15903.383304805951</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19413.631539086779</v>
      </c>
      <c r="V36" s="110">
        <v>19413.631539086779</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243965.69064770057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1479747.749973509</v>
      </c>
      <c r="V54" s="115">
        <v>1594478.6291265273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2520943.3009504229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3024395.4780278741</v>
      </c>
      <c r="R5" s="118">
        <v>2257828.4699999997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2760566.4940159689</v>
      </c>
      <c r="R6" s="110">
        <v>2359266.3699999996</v>
      </c>
      <c r="S6" s="115">
        <v>1594478.6291265273</v>
      </c>
      <c r="T6" s="115">
        <v>6714311.4931424959</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4830991.3645279454</v>
      </c>
      <c r="R13" s="115">
        <v>3538899.5549999997</v>
      </c>
      <c r="S13" s="115">
        <v>1993098.2864081592</v>
      </c>
      <c r="T13" s="115">
        <v>8392889.3664281201</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4649189.0807746295</v>
      </c>
      <c r="R15" s="118">
        <v>3987600.39</v>
      </c>
      <c r="S15" s="106">
        <v>2527464.4065149566</v>
      </c>
      <c r="T15" s="106">
        <v>11164253.877289586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129649.66853088744</v>
      </c>
      <c r="R16" s="110">
        <v>107354.24000000001</v>
      </c>
      <c r="S16" s="115">
        <v>86191.97159017931</v>
      </c>
      <c r="T16" s="115">
        <v>323195.88012106676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4519539.4122437425</v>
      </c>
      <c r="R17" s="115">
        <v>3880246.15</v>
      </c>
      <c r="S17" s="115">
        <v>2441272.4349247771</v>
      </c>
      <c r="T17" s="115">
        <v>10841057.997168519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1620.3333333333333</v>
      </c>
      <c r="R37" s="122">
        <v>1295.4166666666667</v>
      </c>
      <c r="S37" s="256">
        <v>897</v>
      </c>
      <c r="T37" s="256">
        <v>3812.75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4.4123499999999996E-2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4.4123499999999996E-2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1.0689123213397493</v>
      </c>
      <c r="R45" s="260">
        <v>0.91202965435581962</v>
      </c>
      <c r="S45" s="260">
        <v>0.81641780650735629</v>
      </c>
      <c r="T45" s="260">
        <v>0.77417622603072367</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4.4123499999999996E-2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0.81799999999999995</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0.81799999999999995</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2441272.4349247771</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420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