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<sst xmlns="http://schemas.openxmlformats.org/spreadsheetml/2006/main" count="606" uniqueCount="505">
  <si>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</si>
  <si>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</si>
  <si>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</si>
  <si>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</si>
  <si>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</si>
  <si>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</si>
  <si>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</si>
  <si>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</si>
  <si>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</si>
  <si>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</si>
  <si>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</si>
  <si>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</si>
  <si>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</si>
  <si>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</si>
  <si>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</si>
  <si>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</si>
  <si>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</si>
  <si>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</si>
  <si>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</si>
  <si>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</si>
  <si>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</si>
  <si>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</si>
  <si>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</si>
  <si>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</si>
  <si>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</si>
  <si>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</si>
  <si>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</si>
  <si>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</si>
  <si>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</si>
  <si>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</si>
  <si>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</si>
  <si>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</si>
  <si>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</si>
  <si>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</si>
  <si>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</si>
  <si>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</si>
  <si>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</si>
  <si>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</si>
  <si>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</si>
  <si>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</si>
  <si>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</si>
  <si>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</si>
  <si>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</si>
  <si>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</si>
  <si>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</si>
  <si>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</si>
  <si>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</si>
  <si>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</si>
  <si>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</si>
  <si>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</si>
  <si>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</si>
  <si>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</si>
  <si>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</si>
  <si>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</si>
  <si>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</si>
  <si>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</si>
  <si>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</si>
  <si>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</si>
  <si>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</si>
  <si>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</si>
  <si>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</si>
  <si>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</si>
  <si>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</si>
  <si>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</si>
  <si>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</si>
  <si>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</si>
  <si>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</si>
  <si>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</si>
  <si>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</si>
  <si>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</si>
  <si>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</si>
  <si>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</si>
  <si>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</si>
  <si>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</si>
  <si>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</si>
  <si>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</si>
  <si>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</si>
  <si>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</si>
  <si>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</si>
  <si>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</si>
  <si>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</si>
  <si>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</si>
  <si>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</si>
  <si>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</si>
  <si>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</si>
  <si>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</si>
  <si>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</si>
  <si>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</si>
  <si>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</si>
  <si>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</si>
  <si>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</si>
  <si>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</si>
  <si>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</si>
  <si>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</si>
  <si>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</si>
  <si>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</si>
  <si>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</si>
  <si>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</si>
  <si>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</si>
  <si>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</si>
  <si>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</si>
  <si>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</si>
  <si>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</si>
  <si>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</si>
  <si>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</si>
  <si>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</si>
  <si>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</si>
  <si>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</si>
  <si>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</si>
  <si>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</si>
  <si>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</si>
  <si>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</si>
  <si>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</si>
  <si>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</si>
  <si>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</si>
  <si>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</si>
  <si>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</si>
  <si>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</si>
  <si>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</si>
  <si>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</si>
  <si>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</si>
  <si>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</si>
  <si>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</si>
  <si>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</si>
  <si>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</si>
  <si>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</si>
  <si>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</si>
  <si>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</si>
  <si>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</si>
  <si>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</si>
  <si>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</si>
  <si>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</si>
  <si>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</si>
  <si>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</si>
  <si>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</si>
  <si>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</si>
  <si>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</si>
  <si>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</si>
  <si>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</si>
  <si>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</si>
  <si>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</si>
  <si>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</si>
  <si>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</si>
  <si>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</si>
  <si>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</si>
  <si>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</si>
  <si>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</si>
  <si>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</si>
  <si>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</si>
  <si>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</si>
  <si>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</si>
  <si>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</si>
  <si>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</si>
  <si>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</si>
  <si>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</si>
  <si>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</si>
  <si>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</si>
  <si>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</si>
  <si>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</si>
  <si>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</si>
  <si>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</si>
  <si>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</si>
  <si>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</si>
  <si>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</si>
  <si>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</si>
  <si>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</si>
  <si>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</si>
  <si>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</si>
  <si>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</si>
  <si>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</si>
  <si>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</si>
  <si>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</si>
  <si>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</si>
  <si>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</si>
  <si>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</si>
  <si>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</si>
  <si>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</si>
  <si>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</si>
  <si>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</si>
  <si>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</si>
  <si>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</si>
  <si>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</si>
  <si>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</si>
  <si>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</si>
  <si>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</si>
  <si>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</si>
  <si>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</si>
  <si>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</si>
  <si>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</si>
  <si>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</si>
  <si>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</si>
  <si>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</si>
  <si>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</si>
  <si>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</si>
  <si>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</si>
  <si>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</si>
  <si>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</si>
  <si>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</si>
  <si>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</si>
  <si>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</si>
  <si>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</si>
  <si>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</si>
  <si>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</si>
  <si>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</si>
  <si>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</si>
  <si>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</si>
  <si>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</si>
  <si>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</si>
  <si>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</si>
  <si>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</si>
  <si>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</si>
  <si>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</si>
  <si>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</si>
  <si>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</si>
  <si>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</si>
  <si>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</si>
  <si>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</si>
  <si>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</si>
  <si>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</si>
  <si>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</si>
  <si>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</si>
  <si>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</si>
  <si>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</si>
  <si>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</si>
  <si>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</si>
  <si>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</si>
  <si>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</si>
  <si>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</si>
  <si>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</si>
  <si>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</si>
  <si>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</si>
  <si>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</si>
  <si>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</si>
  <si>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</si>
  <si>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</si>
  <si>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</si>
  <si>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</si>
  <si>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</si>
  <si>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</si>
  <si>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</si>
  <si>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</si>
  <si>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</si>
  <si>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</si>
  <si>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</si>
  <si>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</si>
  <si>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</si>
  <si>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</si>
  <si>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</si>
  <si>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</si>
  <si>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</si>
  <si>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</si>
  <si>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</si>
  <si>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</si>
  <si>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</si>
  <si>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</si>
  <si>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</si>
  <si>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</si>
  <si>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</si>
  <si>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</si>
  <si>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</si>
  <si>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</si>
  <si>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</si>
  <si>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</si>
  <si>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</si>
  <si>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</si>
  <si>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</si>
  <si>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</si>
  <si>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</si>
  <si>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</si>
  <si>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</si>
  <si>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</si>
  <si>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</si>
  <si>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</si>
  <si>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</si>
  <si>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</si>
  <si>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</si>
  <si>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</si>
  <si>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</si>
  <si>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</si>
  <si>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</si>
  <si>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</si>
  <si>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</si>
  <si>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</si>
  <si>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</si>
  <si>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</si>
  <si>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</si>
  <si>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</si>
  <si>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</si>
  <si>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</si>
  <si>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</si>
  <si>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</si>
  <si>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</si>
  <si>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</si>
  <si>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</si>
  <si>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</si>
  <si>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</si>
  <si>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</si>
  <si>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</si>
  <si>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</si>
  <si>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</si>
  <si>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</si>
  <si>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</si>
  <si>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</si>
  <si>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</si>
  <si>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</si>
  <si>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</si>
  <si>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</si>
  <si>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</si>
  <si>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</si>
  <si>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</si>
  <si>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</si>
  <si>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</si>
  <si>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</si>
  <si>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</si>
  <si>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</si>
  <si>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</si>
  <si>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</si>
  <si>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</si>
  <si>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</si>
  <si>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</si>
  <si>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</si>
  <si>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</si>
  <si>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</si>
  <si>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</si>
  <si>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</si>
  <si>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</si>
  <si>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</si>
  <si>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</si>
  <si>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</si>
  <si>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</si>
  <si>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</si>
  <si>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</si>
  <si>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</si>
  <si>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</si>
  <si>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</si>
  <si>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</si>
  <si>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</si>
  <si>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</si>
  <si>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</si>
  <si>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</si>
  <si>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</si>
  <si>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</si>
  <si>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</si>
  <si>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</si>
  <si>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</si>
  <si>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</si>
  <si>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</si>
  <si>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</si>
  <si>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</si>
  <si>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</si>
  <si>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</si>
  <si>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</si>
  <si>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</si>
  <si>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</si>
  <si>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</si>
  <si>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</si>
  <si>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</si>
  <si>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</si>
  <si>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</si>
  <si>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</si>
  <si>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</si>
  <si>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</si>
  <si>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</si>
  <si>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</si>
  <si>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</si>
  <si>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</si>
  <si>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</si>
  <si>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</si>
  <si>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</si>
  <si>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</si>
  <si>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</si>
  <si>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</si>
  <si>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</si>
  <si>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</si>
  <si>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</si>
  <si>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</si>
  <si>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</si>
  <si>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</si>
  <si>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</si>
  <si>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</si>
  <si>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</si>
  <si>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</si>
  <si>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</si>
  <si>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</si>
  <si>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</si>
  <si>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</si>
  <si>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</si>
  <si>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</si>
  <si>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</si>
  <si>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</si>
  <si>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</si>
  <si>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</si>
  <si>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</si>
  <si>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</si>
  <si>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</si>
  <si>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</si>
  <si>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</si>
  <si>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</si>
  <si>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</si>
  <si>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</si>
  <si>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</si>
  <si>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</si>
  <si>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</si>
  <si>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</si>
  <si>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</si>
  <si>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</si>
  <si>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</si>
  <si>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</si>
  <si>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</si>
  <si>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</si>
  <si>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</si>
  <si>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</si>
  <si>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</si>
  <si>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</si>
  <si>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</si>
  <si>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</si>
  <si>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</si>
  <si>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</si>
  <si>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</si>
  <si>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</si>
  <si>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</si>
  <si>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</si>
  <si>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</si>
  <si>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</si>
  <si>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</si>
  <si>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</si>
  <si>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</si>
  <si>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</si>
  <si>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</si>
  <si>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</si>
  <si>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</si>
  <si>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</si>
  <si>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</si>
  <si>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</si>
  <si>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</si>
  <si>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</si>
  <si>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</si>
  <si>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</si>
  <si>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</si>
  <si>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</si>
  <si>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</si>
  <si>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</si>
  <si>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</si>
  <si>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</si>
  <si>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</si>
  <si>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</si>
  <si>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</si>
  <si>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</si>
  <si>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</si>
  <si>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</si>
  <si>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</si>
  <si>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</si>
  <si>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</si>
  <si>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</si>
  <si>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</si>
  <si>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</si>
  <si>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</si>
  <si>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</si>
  <si>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</si>
  <si>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</si>
  <si>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</si>
  <si>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</si>
  <si>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</si>
  <si>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</si>
  <si>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</si>
  <si>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</si>
  <si>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</si>
  <si>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</si>
  <si>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</si>
  <si>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</si>
  <si>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</si>
  <si>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</si>
  <si>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</si>
  <si>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</si>
  <si>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</si>
  <si>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</si>
  <si>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</si>
  <si>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</si>
  <si>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</si>
  <si>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</si>
  <si>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</si>
  <si>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</si>
  <si>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</si>
  <si>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</si>
  <si>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</si>
  <si>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</si>
  <si>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</si>
  <si>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</si>
  <si>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</si>
  <si>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</si>
  <si>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</si>
  <si>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</si>
  <si>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</si>
  <si>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</si>
  <si>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</si>
  <si>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</si>
  <si>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</si>
  <si>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</si>
  <si>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</si>
  <si>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</si>
  <si>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</si>
  <si>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</si>
  <si>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11265</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</si>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</sst>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3421328.9435243416</v>
      </c>
      <c r="V5" s="106">
        <v>3421328.9435243416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8126130.376979623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4539.1099999999997</v>
      </c>
      <c r="V7" s="110">
        <v>4539.1099999999997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-9313.5450103142721</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7857.3264599248796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2149524.8217177452</v>
      </c>
      <c r="V12" s="106">
        <v>2449177.5153687824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4682747.3059012033</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-16497.983880156888</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-29617.56804464545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22913.544421864328</v>
      </c>
      <c r="V25" s="110">
        <v>22913.544421864328</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54422.843416797863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91147.843905811678</v>
      </c>
      <c r="V30" s="110">
        <v>91147.843905811678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216488.76076681275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2659.6280181758079</v>
      </c>
      <c r="V35" s="110">
        <v>2659.6280181758079</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6316.9851209049002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4299.6758077249542</v>
      </c>
      <c r="V44" s="118">
        <v>4299.6758077249542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10669.240647263876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190648.03786607465</v>
      </c>
      <c r="V47" s="110">
        <v>190648.03786607465</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1550212.3256144915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15118.568125776361</v>
      </c>
      <c r="V49" s="110">
        <v>15118.568125776361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35908.694466762579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486001.86981652811</v>
      </c>
      <c r="V51" s="110">
        <v>486001.86981652811</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2383646.5862163608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611</v>
      </c>
      <c r="V56" s="122">
        <v>611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7815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978</v>
      </c>
      <c r="V57" s="125">
        <v>978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10751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17040</v>
      </c>
      <c r="V59" s="125">
        <v>17040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121059</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1420</v>
      </c>
      <c r="V60" s="128">
        <v>1420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10088.25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436710.51755905215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167695.52563555029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3186633.6530617219</v>
      </c>
      <c r="V5" s="118">
        <v>3186633.6530617219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8928536.4322633576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736453.89000000013</v>
      </c>
      <c r="V6" s="110">
        <v>736453.89000000013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1635591.6999999997</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437062.48757012776</v>
      </c>
      <c r="V7" s="110">
        <v>437062.48757012776</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2216875.7068217816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64696.111967252742</v>
      </c>
      <c r="V13" s="110">
        <v>64696.111967252742</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221122.04846195271</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9313.5450103142721</v>
      </c>
      <c r="V18" s="110">
        <v>9313.5450103142721</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55434.423140066647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63291.749599991526</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2383135.5215121266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4589244.7337784525</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2396391.7851364994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467368.25290263223</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1043807.5250422737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57429.28513648246</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696335.3977928136</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964190.72353530757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21540.109508636491</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398419.47974489868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21540.109508636491</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26183.664412836246</v>
      </c>
      <c r="V36" s="110">
        <v>26183.664412836246</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384533.7091291144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2149524.8217177452</v>
      </c>
      <c r="V54" s="115">
        <v>2449177.5153687824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4682747.3059012033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3746079.8397816005</v>
      </c>
      <c r="R5" s="118">
        <v>3549963.7900000005</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3690821.3907173434</v>
      </c>
      <c r="R6" s="110">
        <v>3524220.9800000004</v>
      </c>
      <c r="S6" s="115">
        <v>2449177.5153687824</v>
      </c>
      <c r="T6" s="115">
        <v>9664219.8860861268</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6458937.4337553512</v>
      </c>
      <c r="R13" s="115">
        <v>5286331.4700000007</v>
      </c>
      <c r="S13" s="115">
        <v>3061471.8942109779</v>
      </c>
      <c r="T13" s="115">
        <v>12080274.857607659</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6392846.1731682317</v>
      </c>
      <c r="R15" s="118">
        <v>5366077.66</v>
      </c>
      <c r="S15" s="106">
        <v>3425868.0535243414</v>
      </c>
      <c r="T15" s="106">
        <v>15184791.886692572</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179508.98636232561</v>
      </c>
      <c r="R16" s="110">
        <v>144668.45000000001</v>
      </c>
      <c r="S16" s="115">
        <v>116721.01634585181</v>
      </c>
      <c r="T16" s="115">
        <v>440898.45270817744</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6213337.1868059058</v>
      </c>
      <c r="R17" s="115">
        <v>5221409.21</v>
      </c>
      <c r="S17" s="115">
        <v>3309147.0371784898</v>
      </c>
      <c r="T17" s="115">
        <v>14743893.433984395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2619.6666666666665</v>
      </c>
      <c r="R37" s="122">
        <v>2068.75</v>
      </c>
      <c r="S37" s="256">
        <v>1420</v>
      </c>
      <c r="T37" s="256">
        <v>6108.4166666666661</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3.456148333333333E-2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3.456148333333333E-2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1.0395279122258132</v>
      </c>
      <c r="R45" s="260">
        <v>1.0124338578703356</v>
      </c>
      <c r="S45" s="260">
        <v>0.92515438565138841</v>
      </c>
      <c r="T45" s="260">
        <v>0.81934089605957505</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3.456148333333333E-2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0.85399999999999998</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0.85399999999999998</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3309147.0371784898</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611</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