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<sst xmlns="http://schemas.openxmlformats.org/spreadsheetml/2006/main" count="611" uniqueCount="507">
  <si>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</si>
  <si>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</si>
  <si>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</si>
  <si>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</si>
  <si>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</si>
  <si>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</si>
  <si>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</si>
  <si>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</si>
  <si>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</si>
  <si>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</si>
  <si>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</si>
  <si>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</si>
  <si>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</si>
  <si>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</si>
  <si>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</si>
  <si>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</si>
  <si>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</si>
  <si>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</si>
  <si>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</si>
  <si>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</si>
  <si>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</si>
  <si>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</si>
  <si>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</si>
  <si>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</si>
  <si>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</si>
  <si>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</si>
  <si>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</si>
  <si>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</si>
  <si>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</si>
  <si>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</si>
  <si>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</si>
  <si>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</si>
  <si>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</si>
  <si>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</si>
  <si>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</si>
  <si>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</si>
  <si>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</si>
  <si>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</si>
  <si>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</si>
  <si>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</si>
  <si>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</si>
  <si>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</si>
  <si>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</si>
  <si>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</si>
  <si>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</si>
  <si>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</si>
  <si>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</si>
  <si>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</si>
  <si>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</si>
  <si>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</si>
  <si>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</si>
  <si>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</si>
  <si>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</si>
  <si>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</si>
  <si>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</si>
  <si>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</si>
  <si>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</si>
  <si>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</si>
  <si>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</si>
  <si>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</si>
  <si>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</si>
  <si>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</si>
  <si>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</si>
  <si>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</si>
  <si>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</si>
  <si>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</si>
  <si>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</si>
  <si>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</si>
  <si>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</si>
  <si>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</si>
  <si>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</si>
  <si>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</si>
  <si>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</si>
  <si>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</si>
  <si>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</si>
  <si>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</si>
  <si>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</si>
  <si>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</si>
  <si>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</si>
  <si>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</si>
  <si>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</si>
  <si>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</si>
  <si>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</si>
  <si>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</si>
  <si>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</si>
  <si>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</si>
  <si>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</si>
  <si>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</si>
  <si>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</si>
  <si>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</si>
  <si>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</si>
  <si>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</si>
  <si>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</si>
  <si>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</si>
  <si>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</si>
  <si>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</si>
  <si>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</si>
  <si>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</si>
  <si>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</si>
  <si>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</si>
  <si>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</si>
  <si>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</si>
  <si>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</si>
  <si>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</si>
  <si>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</si>
  <si>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</si>
  <si>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</si>
  <si>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</si>
  <si>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</si>
  <si>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</si>
  <si>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</si>
  <si>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</si>
  <si>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</si>
  <si>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</si>
  <si>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</si>
  <si>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</si>
  <si>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</si>
  <si>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</si>
  <si>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</si>
  <si>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</si>
  <si>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</si>
  <si>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</si>
  <si>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</si>
  <si>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</si>
  <si>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</si>
  <si>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</si>
  <si>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</si>
  <si>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</si>
  <si>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</si>
  <si>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</si>
  <si>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</si>
  <si>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</si>
  <si>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</si>
  <si>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</si>
  <si>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</si>
  <si>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</si>
  <si>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</si>
  <si>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</si>
  <si>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</si>
  <si>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</si>
  <si>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</si>
  <si>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</si>
  <si>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</si>
  <si>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</si>
  <si>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</si>
  <si>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</si>
  <si>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</si>
  <si>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</si>
  <si>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</si>
  <si>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</si>
  <si>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</si>
  <si>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</si>
  <si>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</si>
  <si>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</si>
  <si>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</si>
  <si>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</si>
  <si>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</si>
  <si>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</si>
  <si>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</si>
  <si>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</si>
  <si>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</si>
  <si>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</si>
  <si>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</si>
  <si>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</si>
  <si>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</si>
  <si>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</si>
  <si>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</si>
  <si>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</si>
  <si>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</si>
  <si>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</si>
  <si>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</si>
  <si>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</si>
  <si>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</si>
  <si>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</si>
  <si>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</si>
  <si>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</si>
  <si>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</si>
  <si>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</si>
  <si>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</si>
  <si>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</si>
  <si>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</si>
  <si>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</si>
  <si>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</si>
  <si>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</si>
  <si>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</si>
  <si>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</si>
  <si>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</si>
  <si>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</si>
  <si>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</si>
  <si>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</si>
  <si>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</si>
  <si>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</si>
  <si>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</si>
  <si>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</si>
  <si>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</si>
  <si>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</si>
  <si>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</si>
  <si>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</si>
  <si>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</si>
  <si>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</si>
  <si>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</si>
  <si>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</si>
  <si>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</si>
  <si>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</si>
  <si>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</si>
  <si>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</si>
  <si>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</si>
  <si>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</si>
  <si>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</si>
  <si>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</si>
  <si>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</si>
  <si>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</si>
  <si>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</si>
  <si>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</si>
  <si>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</si>
  <si>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</si>
  <si>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</si>
  <si>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</si>
  <si>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</si>
  <si>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</si>
  <si>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</si>
  <si>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</si>
  <si>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</si>
  <si>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</si>
  <si>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</si>
  <si>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</si>
  <si>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</si>
  <si>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</si>
  <si>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</si>
  <si>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</si>
  <si>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</si>
  <si>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</si>
  <si>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</si>
  <si>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</si>
  <si>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</si>
  <si>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</si>
  <si>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</si>
  <si>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</si>
  <si>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</si>
  <si>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</si>
  <si>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</si>
  <si>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</si>
  <si>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</si>
  <si>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</si>
  <si>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</si>
  <si>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</si>
  <si>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</si>
  <si>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</si>
  <si>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</si>
  <si>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</si>
  <si>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</si>
  <si>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</si>
  <si>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</si>
  <si>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</si>
  <si>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</si>
  <si>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</si>
  <si>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</si>
  <si>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</si>
  <si>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</si>
  <si>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</si>
  <si>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</si>
  <si>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</si>
  <si>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</si>
  <si>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</si>
  <si>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</si>
  <si>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</si>
  <si>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</si>
  <si>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</si>
  <si>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</si>
  <si>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</si>
  <si>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</si>
  <si>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</si>
  <si>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</si>
  <si>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</si>
  <si>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</si>
  <si>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</si>
  <si>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</si>
  <si>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</si>
  <si>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</si>
  <si>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</si>
  <si>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</si>
  <si>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</si>
  <si>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</si>
  <si>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</si>
  <si>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</si>
  <si>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</si>
  <si>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</si>
  <si>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</si>
  <si>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</si>
  <si>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</si>
  <si>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</si>
  <si>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</si>
  <si>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</si>
  <si>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</si>
  <si>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</si>
  <si>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</si>
  <si>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</si>
  <si>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</si>
  <si>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</si>
  <si>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</si>
  <si>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</si>
  <si>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</si>
  <si>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</si>
  <si>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</si>
  <si>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</si>
  <si>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</si>
  <si>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</si>
  <si>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</si>
  <si>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</si>
  <si>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</si>
  <si>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</si>
  <si>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</si>
  <si>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</si>
  <si>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</si>
  <si>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</si>
  <si>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</si>
  <si>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</si>
  <si>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</si>
  <si>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</si>
  <si>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</si>
  <si>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</si>
  <si>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</si>
  <si>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</si>
  <si>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</si>
  <si>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</si>
  <si>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</si>
  <si>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</si>
  <si>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</si>
  <si>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</si>
  <si>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</si>
  <si>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</si>
  <si>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</si>
  <si>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</si>
  <si>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</si>
  <si>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</si>
  <si>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</si>
  <si>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</si>
  <si>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</si>
  <si>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</si>
  <si>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</si>
  <si>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</si>
  <si>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</si>
  <si>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</si>
  <si>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</si>
  <si>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</si>
  <si>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</si>
  <si>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</si>
  <si>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</si>
  <si>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</si>
  <si>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</si>
  <si>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</si>
  <si>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</si>
  <si>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</si>
  <si>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</si>
  <si>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</si>
  <si>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</si>
  <si>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</si>
  <si>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</si>
  <si>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</si>
  <si>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</si>
  <si>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</si>
  <si>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</si>
  <si>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</si>
  <si>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</si>
  <si>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</si>
  <si>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</si>
  <si>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</si>
  <si>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</si>
  <si>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</si>
  <si>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</si>
  <si>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</si>
  <si>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</si>
  <si>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</si>
  <si>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</si>
  <si>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</si>
  <si>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</si>
  <si>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</si>
  <si>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</si>
  <si>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</si>
  <si>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</si>
  <si>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</si>
  <si>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</si>
  <si>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</si>
  <si>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</si>
  <si>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</si>
  <si>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</si>
  <si>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</si>
  <si>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</si>
  <si>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</si>
  <si>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</si>
  <si>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</si>
  <si>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</si>
  <si>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</si>
  <si>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</si>
  <si>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</si>
  <si>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</si>
  <si>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</si>
  <si>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</si>
  <si>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</si>
  <si>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</si>
  <si>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</si>
  <si>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</si>
  <si>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</si>
  <si>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</si>
  <si>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</si>
  <si>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</si>
  <si>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</si>
  <si>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</si>
  <si>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</si>
  <si>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</si>
  <si>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</si>
  <si>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</si>
  <si>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</si>
  <si>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</si>
  <si>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</si>
  <si>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</si>
  <si>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</si>
  <si>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</si>
  <si>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</si>
  <si>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</si>
  <si>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</si>
  <si>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</si>
  <si>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</si>
  <si>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</si>
  <si>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</si>
  <si>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</si>
  <si>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</si>
  <si>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</si>
  <si>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</si>
  <si>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</si>
  <si>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</si>
  <si>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</si>
  <si>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</si>
  <si>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</si>
  <si>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</si>
  <si>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</si>
  <si>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</si>
  <si>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</si>
  <si>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</si>
  <si>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</si>
  <si>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</si>
  <si>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</si>
  <si>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</si>
  <si>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</si>
  <si>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</si>
  <si>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</si>
  <si>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</si>
  <si>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</si>
  <si>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</si>
  <si>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</si>
  <si>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</si>
  <si>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</si>
  <si>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</si>
  <si>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</si>
  <si>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</si>
  <si>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</si>
  <si>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</si>
  <si>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</si>
  <si>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</si>
  <si>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</si>
  <si>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</si>
  <si>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</si>
  <si>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</si>
  <si>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</si>
  <si>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</si>
  <si>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</si>
  <si>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</si>
  <si>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</si>
  <si>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</si>
  <si>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</si>
  <si>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</si>
  <si>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</si>
  <si>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</si>
  <si>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</si>
  <si>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</si>
  <si>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</si>
  <si>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</si>
  <si>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</si>
  <si>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</si>
  <si>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</si>
  <si>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</si>
  <si>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</si>
  <si>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</si>
  <si>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</si>
  <si>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</si>
  <si>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</si>
  <si>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</si>
  <si>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</si>
  <si>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</si>
  <si>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</si>
  <si>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</si>
  <si>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</si>
  <si>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</si>
  <si>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</si>
  <si>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</si>
  <si>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</si>
  <si>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</si>
  <si>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</si>
  <si>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</si>
  <si>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</si>
  <si>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</si>
  <si>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</si>
  <si>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79254</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</si>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</sst>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646589.65</v>
      </c>
      <c r="V5" s="106">
        <v>646589.65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4313071</v>
      </c>
      <c r="AT5" s="107">
        <v>2478020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-146325</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-146732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-66162.649999999994</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171499</v>
      </c>
      <c r="V12" s="106">
        <v>212261</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3844465</v>
      </c>
      <c r="AT12" s="107">
        <v>3220406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5033468</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1189003</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-873701</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66162.649999999994</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-8953</v>
      </c>
      <c r="V25" s="110">
        <v>-8953</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-67897</v>
      </c>
      <c r="AT25" s="113">
        <v>-35718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1651</v>
      </c>
      <c r="V26" s="110">
        <v>1651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6634</v>
      </c>
      <c r="V27" s="110">
        <v>6634</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50314</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2740</v>
      </c>
      <c r="V28" s="110">
        <v>2740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20781</v>
      </c>
      <c r="AT28" s="113">
        <v>9189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11225</v>
      </c>
      <c r="V31" s="110">
        <v>11225</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47836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26092</v>
      </c>
      <c r="V34" s="110">
        <v>26092</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673</v>
      </c>
      <c r="V35" s="110">
        <v>673</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2870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11</v>
      </c>
      <c r="V44" s="118">
        <v>11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263293</v>
      </c>
      <c r="AT44" s="119">
        <v>45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2665</v>
      </c>
      <c r="V45" s="110">
        <v>2665</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22958</v>
      </c>
      <c r="AT45" s="113">
        <v>12631</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22744</v>
      </c>
      <c r="AT46" s="113">
        <v>10535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62292</v>
      </c>
      <c r="V47" s="110">
        <v>62292</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149</v>
      </c>
      <c r="AT47" s="113">
        <v>265429</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775</v>
      </c>
      <c r="V49" s="110">
        <v>775</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3303</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54051</v>
      </c>
      <c r="V51" s="110">
        <v>54051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407216</v>
      </c>
      <c r="AT51" s="113">
        <v>229149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364</v>
      </c>
      <c r="V56" s="122">
        <v>364</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2585</v>
      </c>
      <c r="AT56" s="123">
        <v>1512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548</v>
      </c>
      <c r="V57" s="125">
        <v>548</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2585</v>
      </c>
      <c r="AT57" s="126">
        <v>1981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7051</v>
      </c>
      <c r="V59" s="125">
        <v>7051</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37573</v>
      </c>
      <c r="AT59" s="126">
        <v>24862</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587.58333333333337</v>
      </c>
      <c r="V60" s="128">
        <v>587.58333333333337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3131.0833333333335</v>
      </c>
      <c r="AT60" s="129">
        <v>2071.8333333333335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634814.65</v>
      </c>
      <c r="V5" s="118">
        <v>634814.65</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4313071</v>
      </c>
      <c r="AT5" s="119">
        <v>2424152</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37979</v>
      </c>
      <c r="V6" s="110">
        <v>37979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405029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26204</v>
      </c>
      <c r="V7" s="110">
        <v>26204</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351161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225627</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3830543</v>
      </c>
      <c r="AT23" s="113">
        <v>2798050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234779</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46330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146031</v>
      </c>
      <c r="AT26" s="113">
        <v>288925</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9563</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68377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132109</v>
      </c>
      <c r="AT28" s="113">
        <v>319012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2289397</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1702238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377134</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5219402</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377134</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409215</v>
      </c>
      <c r="V36" s="110">
        <v>409215</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5354118</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171499</v>
      </c>
      <c r="V54" s="115">
        <v>212261</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3844465</v>
      </c>
      <c r="AT54" s="116">
        <v>3220406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S17" sqref="S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514132.19999999995</v>
      </c>
      <c r="R5" s="118">
        <v>300166</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493277</v>
      </c>
      <c r="R6" s="110">
        <v>297595</v>
      </c>
      <c r="S6" s="115">
        <v>212261</v>
      </c>
      <c r="T6" s="115">
        <v>1003133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863234.75</v>
      </c>
      <c r="R13" s="115">
        <v>446392.5</v>
      </c>
      <c r="S13" s="115">
        <v>265326.25</v>
      </c>
      <c r="T13" s="115">
        <v>1253916.25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1060738</v>
      </c>
      <c r="R15" s="118">
        <v>840274</v>
      </c>
      <c r="S15" s="106">
        <v>646589.65</v>
      </c>
      <c r="T15" s="106">
        <v>2547601.65</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31053.729999999996</v>
      </c>
      <c r="R16" s="110">
        <v>13241</v>
      </c>
      <c r="S16" s="115">
        <v>40062</v>
      </c>
      <c r="T16" s="115">
        <v>84356.73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1029684.27</v>
      </c>
      <c r="R17" s="115">
        <v>827033</v>
      </c>
      <c r="S17" s="115">
        <v>606527.65</v>
      </c>
      <c r="T17" s="115">
        <v>2463244.92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938.16666666666663</v>
      </c>
      <c r="R37" s="122">
        <v>740.16666666666663</v>
      </c>
      <c r="S37" s="256">
        <v>587.58333333333337</v>
      </c>
      <c r="T37" s="256">
        <v>2265.9166666666665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5.6837722222222227E-2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5.6837722222222227E-2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0.50905057788569397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5.6837722222222227E-2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0.56599999999999995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0.56599999999999995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606527.65</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141927.48000000001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364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446</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141927.48000000001</v>
      </c>
      <c r="G11" s="119">
        <v>0</v>
      </c>
      <c r="H11" s="119">
        <v>0</v>
      </c>
      <c r="I11" s="312"/>
      <c r="J11" s="312"/>
      <c r="K11" s="365"/>
    </row>
    <row r="12" spans="2:11" x14ac:dyDescent="0.2">
      <c r="B12" s="207" t="s">
        <v>93</v>
      </c>
      <c r="C12" s="109"/>
      <c r="D12" s="113"/>
      <c r="E12" s="113"/>
      <c r="F12" s="113">
        <v>7.71</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141927.48000000001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66162.649999999994</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9539.6899999999969</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2015-07-08T18:45:06Z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