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<sst xmlns="http://schemas.openxmlformats.org/spreadsheetml/2006/main" count="608" uniqueCount="507">
  <si>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</si>
  <si>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</si>
  <si>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</si>
  <si>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</si>
  <si>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</si>
  <si>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</si>
  <si>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</si>
  <si>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</si>
  <si>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</si>
  <si>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</si>
  <si>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</si>
  <si>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</si>
  <si>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</si>
  <si>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</si>
  <si>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</si>
  <si>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</si>
  <si>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</si>
  <si>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</si>
  <si>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</si>
  <si>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</si>
  <si>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</si>
  <si>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</si>
  <si>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</si>
  <si>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</si>
  <si>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</si>
  <si>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</si>
  <si>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</si>
  <si>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</si>
  <si>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</si>
  <si>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</si>
  <si>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</si>
  <si>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</si>
  <si>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</si>
  <si>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</si>
  <si>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</si>
  <si>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</si>
  <si>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</si>
  <si>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</si>
  <si>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</si>
  <si>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</si>
  <si>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</si>
  <si>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</si>
  <si>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</si>
  <si>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</si>
  <si>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</si>
  <si>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</si>
  <si>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</si>
  <si>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</si>
  <si>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</si>
  <si>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</si>
  <si>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</si>
  <si>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</si>
  <si>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</si>
  <si>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</si>
  <si>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</si>
  <si>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</si>
  <si>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</si>
  <si>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</si>
  <si>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</si>
  <si>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</si>
  <si>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</si>
  <si>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</si>
  <si>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</si>
  <si>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</si>
  <si>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</si>
  <si>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</si>
  <si>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</si>
  <si>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</si>
  <si>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</si>
  <si>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</si>
  <si>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</si>
  <si>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</si>
  <si>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</si>
  <si>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</si>
  <si>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</si>
  <si>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</si>
  <si>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</si>
  <si>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</si>
  <si>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</si>
  <si>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</si>
  <si>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</si>
  <si>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</si>
  <si>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</si>
  <si>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</si>
  <si>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</si>
  <si>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</si>
  <si>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</si>
  <si>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</si>
  <si>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</si>
  <si>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</si>
  <si>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</si>
  <si>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</si>
  <si>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</si>
  <si>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</si>
  <si>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</si>
  <si>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</si>
  <si>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</si>
  <si>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</si>
  <si>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</si>
  <si>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</si>
  <si>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</si>
  <si>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</si>
  <si>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</si>
  <si>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</si>
  <si>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</si>
  <si>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</si>
  <si>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</si>
  <si>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</si>
  <si>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</si>
  <si>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</si>
  <si>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</si>
  <si>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</si>
  <si>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</si>
  <si>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</si>
  <si>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</si>
  <si>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</si>
  <si>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</si>
  <si>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</si>
  <si>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</si>
  <si>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</si>
  <si>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</si>
  <si>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</si>
  <si>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</si>
  <si>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</si>
  <si>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</si>
  <si>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</si>
  <si>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</si>
  <si>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</si>
  <si>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</si>
  <si>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</si>
  <si>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</si>
  <si>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</si>
  <si>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</si>
  <si>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</si>
  <si>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</si>
  <si>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</si>
  <si>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</si>
  <si>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</si>
  <si>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</si>
  <si>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</si>
  <si>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</si>
  <si>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</si>
  <si>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</si>
  <si>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</si>
  <si>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</si>
  <si>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</si>
  <si>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</si>
  <si>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</si>
  <si>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</si>
  <si>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</si>
  <si>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</si>
  <si>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</si>
  <si>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</si>
  <si>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</si>
  <si>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</si>
  <si>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</si>
  <si>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</si>
  <si>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</si>
  <si>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</si>
  <si>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</si>
  <si>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</si>
  <si>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</si>
  <si>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</si>
  <si>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</si>
  <si>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</si>
  <si>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</si>
  <si>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</si>
  <si>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</si>
  <si>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</si>
  <si>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</si>
  <si>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</si>
  <si>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</si>
  <si>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</si>
  <si>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</si>
  <si>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</si>
  <si>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</si>
  <si>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</si>
  <si>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</si>
  <si>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</si>
  <si>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</si>
  <si>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</si>
  <si>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</si>
  <si>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</si>
  <si>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</si>
  <si>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</si>
  <si>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</si>
  <si>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</si>
  <si>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</si>
  <si>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</si>
  <si>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</si>
  <si>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</si>
  <si>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</si>
  <si>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</si>
  <si>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</si>
  <si>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</si>
  <si>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</si>
  <si>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</si>
  <si>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</si>
  <si>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</si>
  <si>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</si>
  <si>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</si>
  <si>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</si>
  <si>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</si>
  <si>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</si>
  <si>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</si>
  <si>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</si>
  <si>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</si>
  <si>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</si>
  <si>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</si>
  <si>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</si>
  <si>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</si>
  <si>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</si>
  <si>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</si>
  <si>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</si>
  <si>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</si>
  <si>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</si>
  <si>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</si>
  <si>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</si>
  <si>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</si>
  <si>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</si>
  <si>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</si>
  <si>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</si>
  <si>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</si>
  <si>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</si>
  <si>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</si>
  <si>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</si>
  <si>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</si>
  <si>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</si>
  <si>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</si>
  <si>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</si>
  <si>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</si>
  <si>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</si>
  <si>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</si>
  <si>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</si>
  <si>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</si>
  <si>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</si>
  <si>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</si>
  <si>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</si>
  <si>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</si>
  <si>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</si>
  <si>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</si>
  <si>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</si>
  <si>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</si>
  <si>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</si>
  <si>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</si>
  <si>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</si>
  <si>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</si>
  <si>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</si>
  <si>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</si>
  <si>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</si>
  <si>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</si>
  <si>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</si>
  <si>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</si>
  <si>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</si>
  <si>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</si>
  <si>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</si>
  <si>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</si>
  <si>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</si>
  <si>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</si>
  <si>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</si>
  <si>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</si>
  <si>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</si>
  <si>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</si>
  <si>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</si>
  <si>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</si>
  <si>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</si>
  <si>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</si>
  <si>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</si>
  <si>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</si>
  <si>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</si>
  <si>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</si>
  <si>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</si>
  <si>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</si>
  <si>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</si>
  <si>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</si>
  <si>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</si>
  <si>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</si>
  <si>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</si>
  <si>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</si>
  <si>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</si>
  <si>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</si>
  <si>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</si>
  <si>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</si>
  <si>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</si>
  <si>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</si>
  <si>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</si>
  <si>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</si>
  <si>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</si>
  <si>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</si>
  <si>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</si>
  <si>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</si>
  <si>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</si>
  <si>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</si>
  <si>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</si>
  <si>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</si>
  <si>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</si>
  <si>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</si>
  <si>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</si>
  <si>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</si>
  <si>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</si>
  <si>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</si>
  <si>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</si>
  <si>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</si>
  <si>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</si>
  <si>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</si>
  <si>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</si>
  <si>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</si>
  <si>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</si>
  <si>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</si>
  <si>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</si>
  <si>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</si>
  <si>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</si>
  <si>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</si>
  <si>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</si>
  <si>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</si>
  <si>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</si>
  <si>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</si>
  <si>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</si>
  <si>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</si>
  <si>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</si>
  <si>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</si>
  <si>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</si>
  <si>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</si>
  <si>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</si>
  <si>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</si>
  <si>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</si>
  <si>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</si>
  <si>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</si>
  <si>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</si>
  <si>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</si>
  <si>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</si>
  <si>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</si>
  <si>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</si>
  <si>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</si>
  <si>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</si>
  <si>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</si>
  <si>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</si>
  <si>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</si>
  <si>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</si>
  <si>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</si>
  <si>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</si>
  <si>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</si>
  <si>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</si>
  <si>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</si>
  <si>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</si>
  <si>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</si>
  <si>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</si>
  <si>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</si>
  <si>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</si>
  <si>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</si>
  <si>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</si>
  <si>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</si>
  <si>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</si>
  <si>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</si>
  <si>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</si>
  <si>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</si>
  <si>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</si>
  <si>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</si>
  <si>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</si>
  <si>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</si>
  <si>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</si>
  <si>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</si>
  <si>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</si>
  <si>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</si>
  <si>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</si>
  <si>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</si>
  <si>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</si>
  <si>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</si>
  <si>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</si>
  <si>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</si>
  <si>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</si>
  <si>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</si>
  <si>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</si>
  <si>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</si>
  <si>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</si>
  <si>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</si>
  <si>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</si>
  <si>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</si>
  <si>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</si>
  <si>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</si>
  <si>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</si>
  <si>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</si>
  <si>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</si>
  <si>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</si>
  <si>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</si>
  <si>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</si>
  <si>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</si>
  <si>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</si>
  <si>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</si>
  <si>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</si>
  <si>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</si>
  <si>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</si>
  <si>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</si>
  <si>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</si>
  <si>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</si>
  <si>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</si>
  <si>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</si>
  <si>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</si>
  <si>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</si>
  <si>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</si>
  <si>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</si>
  <si>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</si>
  <si>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</si>
  <si>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</si>
  <si>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</si>
  <si>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</si>
  <si>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</si>
  <si>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</si>
  <si>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</si>
  <si>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</si>
  <si>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</si>
  <si>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</si>
  <si>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</si>
  <si>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</si>
  <si>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</si>
  <si>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</si>
  <si>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</si>
  <si>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</si>
  <si>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</si>
  <si>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</si>
  <si>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</si>
  <si>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</si>
  <si>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</si>
  <si>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</si>
  <si>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</si>
  <si>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</si>
  <si>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</si>
  <si>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</si>
  <si>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</si>
  <si>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</si>
  <si>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</si>
  <si>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</si>
  <si>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</si>
  <si>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</si>
  <si>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</si>
  <si>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</si>
  <si>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</si>
  <si>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</si>
  <si>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</si>
  <si>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</si>
  <si>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</si>
  <si>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</si>
  <si>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</si>
  <si>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</si>
  <si>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</si>
  <si>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</si>
  <si>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</si>
  <si>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</si>
  <si>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</si>
  <si>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</si>
  <si>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</si>
  <si>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</si>
  <si>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</si>
  <si>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</si>
  <si>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</si>
  <si>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</si>
  <si>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</si>
  <si>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</si>
  <si>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</si>
  <si>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</si>
  <si>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</si>
  <si>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</si>
  <si>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</si>
  <si>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</si>
  <si>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</si>
  <si>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</si>
  <si>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</si>
  <si>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</si>
  <si>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</si>
  <si>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</si>
  <si>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</si>
  <si>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</si>
  <si>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</si>
  <si>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</si>
  <si>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</si>
  <si>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</si>
  <si>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</si>
  <si>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</si>
  <si>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</si>
  <si>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</si>
  <si>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</si>
  <si>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</si>
  <si>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</si>
  <si>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</si>
  <si>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</si>
  <si>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</si>
  <si>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</si>
  <si>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</si>
  <si>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</si>
  <si>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</si>
  <si>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</si>
  <si>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</si>
  <si>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</si>
  <si>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</si>
  <si>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</si>
  <si>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</si>
  <si>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</si>
  <si>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</si>
  <si>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</si>
  <si>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</si>
  <si>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</si>
  <si>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</si>
  <si>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</si>
  <si>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</si>
  <si>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54685</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</si>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</sst>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1480990.3358946193</v>
      </c>
      <c r="V5" s="213">
        <v>1480990.3358946193</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7744023.7987773847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87856</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1471.4747315093744</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722.57166285917697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1205793.4748263299</v>
      </c>
      <c r="V12" s="213">
        <v>1194955.4548035804</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4678263.6506305113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-4952.5572958961438</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-6544.6574144304323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87035.4</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138860.7108938818</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168471.08445829261</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9175.1122506441079</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52083.276280853432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36914.560781868044</v>
      </c>
      <c r="V30" s="217">
        <v>36914.560781868044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209548.52817777987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1700.514626797059</v>
      </c>
      <c r="V35" s="217">
        <v>1700.514626797059</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9653.1105786619592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245759.69780522634</v>
      </c>
      <c r="V47" s="217">
        <v>245759.69780522634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1395075.0562850141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6975.6581602338429</v>
      </c>
      <c r="V49" s="217">
        <v>6975.6581602338429</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17216.827621033222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331600.27831732179</v>
      </c>
      <c r="V51" s="217">
        <v>331600.27831732179</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1882356.1432936715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314</v>
      </c>
      <c r="V56" s="229">
        <v>314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6650</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481</v>
      </c>
      <c r="V57" s="232">
        <v>481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8288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6510</v>
      </c>
      <c r="V59" s="232">
        <v>6510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99453</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542.5</v>
      </c>
      <c r="V60" s="235">
        <v>542.5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8287.75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376890.09035648667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-197107.37491156929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1450076.1769624415</v>
      </c>
      <c r="V5" s="326">
        <v>1450076.1769624415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7702587.5129930861</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197206.78289046741</v>
      </c>
      <c r="V6" s="319">
        <v>197206.78289046741</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1014398.0287274189</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142914.69</v>
      </c>
      <c r="V7" s="319">
        <v>142914.69</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855010.82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23377.933958289661</v>
      </c>
      <c r="V13" s="319">
        <v>23377.933958289661</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117950.922943121</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-1471.4747315093744</v>
      </c>
      <c r="V18" s="319">
        <v>-1471.4747315093744</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-722.57166285917697</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1260570.6857506819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4621075.4307132671</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1167980.2700000023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249598.40886710695</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1015766.4382757284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31153.866523447374</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300196.9380715898</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854090.64032352588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8733.9</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262193.55124084203</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8733.9</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12912.58171986938</v>
      </c>
      <c r="V36" s="319">
        <v>12912.58171986938</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366681.1292757995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1205793.4748263299</v>
      </c>
      <c r="V54" s="323">
        <v>1194955.4548035804</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4678263.6506305113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1574164.08</v>
      </c>
      <c r="R5" s="403">
        <v>1358982.2579571703</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1587019.5200000003</v>
      </c>
      <c r="R6" s="398">
        <v>1461458.6065438876</v>
      </c>
      <c r="S6" s="400">
        <v>1194955.4548035804</v>
      </c>
      <c r="T6" s="400">
        <v>4243433.5813474683</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2380529.2800000003</v>
      </c>
      <c r="R13" s="400">
        <v>1826823.2581798595</v>
      </c>
      <c r="S13" s="400">
        <v>1194955.4548035804</v>
      </c>
      <c r="T13" s="400">
        <v>4243433.5813474683</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3143525.1899999995</v>
      </c>
      <c r="R15" s="403">
        <v>2051218.414613551</v>
      </c>
      <c r="S15" s="395">
        <v>1480990.3358946193</v>
      </c>
      <c r="T15" s="395">
        <v>6675733.9405081691</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84407.159999999989</v>
      </c>
      <c r="R16" s="398">
        <v>69978.742778936517</v>
      </c>
      <c r="S16" s="400">
        <v>38615.0754086651</v>
      </c>
      <c r="T16" s="400">
        <v>193000.97818760161</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3059118.0299999993</v>
      </c>
      <c r="R17" s="400">
        <v>1981239.6718346146</v>
      </c>
      <c r="S17" s="400">
        <v>1442375.2604859543</v>
      </c>
      <c r="T17" s="400">
        <v>6482732.9623205671</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1192.1666666666667</v>
      </c>
      <c r="R38" s="405">
        <v>831.5</v>
      </c>
      <c r="S38" s="432">
        <v>542.5</v>
      </c>
      <c r="T38" s="432">
        <v>2566.166666666667</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5.1602999999999996E-2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5.1602999999999996E-2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0.77817503497895468</v>
      </c>
      <c r="R46" s="436">
        <v>0.92206070984245614</v>
      </c>
      <c r="S46" s="436">
        <v>0.82846363740389228</v>
      </c>
      <c r="T46" s="436">
        <v>0.65457479214576253</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5.1602999999999996E-2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0.70599999999999996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0.70599999999999996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1442375.2604859543</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135583.27448567984</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314</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135583.27448567984</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87174.545560723112</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2016-07-18T15:07:39Z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