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<sst xmlns="http://schemas.openxmlformats.org/spreadsheetml/2006/main" count="614" uniqueCount="505">
  <si>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</si>
  <si>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</si>
  <si>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</si>
  <si>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</si>
  <si>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</si>
  <si>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</si>
  <si>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</si>
  <si>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</si>
  <si>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</si>
  <si>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</si>
  <si>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</si>
  <si>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</si>
  <si>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</si>
  <si>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</si>
  <si>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</si>
  <si>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</si>
  <si>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</si>
  <si>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</si>
  <si>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</si>
  <si>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</si>
  <si>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</si>
  <si>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</si>
  <si>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</si>
  <si>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</si>
  <si>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</si>
  <si>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</si>
  <si>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</si>
  <si>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</si>
  <si>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</si>
  <si>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</si>
  <si>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</si>
  <si>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</si>
  <si>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</si>
  <si>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</si>
  <si>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</si>
  <si>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</si>
  <si>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</si>
  <si>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</si>
  <si>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</si>
  <si>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</si>
  <si>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</si>
  <si>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</si>
  <si>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</si>
  <si>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</si>
  <si>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</si>
  <si>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</si>
  <si>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</si>
  <si>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</si>
  <si>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</si>
  <si>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</si>
  <si>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</si>
  <si>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</si>
  <si>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</si>
  <si>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</si>
  <si>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</si>
  <si>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</si>
  <si>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</si>
  <si>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</si>
  <si>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</si>
  <si>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</si>
  <si>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</si>
  <si>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</si>
  <si>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</si>
  <si>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</si>
  <si>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</si>
  <si>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</si>
  <si>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</si>
  <si>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</si>
  <si>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</si>
  <si>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</si>
  <si>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</si>
  <si>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</si>
  <si>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</si>
  <si>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</si>
  <si>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</si>
  <si>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</si>
  <si>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</si>
  <si>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</si>
  <si>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</si>
  <si>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</si>
  <si>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</si>
  <si>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</si>
  <si>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</si>
  <si>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</si>
  <si>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</si>
  <si>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</si>
  <si>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</si>
  <si>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</si>
  <si>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</si>
  <si>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</si>
  <si>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</si>
  <si>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</si>
  <si>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</si>
  <si>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</si>
  <si>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</si>
  <si>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</si>
  <si>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</si>
  <si>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</si>
  <si>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</si>
  <si>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</si>
  <si>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</si>
  <si>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</si>
  <si>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</si>
  <si>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</si>
  <si>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</si>
  <si>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</si>
  <si>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</si>
  <si>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</si>
  <si>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</si>
  <si>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</si>
  <si>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</si>
  <si>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</si>
  <si>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</si>
  <si>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</si>
  <si>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</si>
  <si>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</si>
  <si>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</si>
  <si>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</si>
  <si>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</si>
  <si>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</si>
  <si>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</si>
  <si>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</si>
  <si>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</si>
  <si>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</si>
  <si>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</si>
  <si>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</si>
  <si>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</si>
  <si>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</si>
  <si>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</si>
  <si>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</si>
  <si>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</si>
  <si>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</si>
  <si>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</si>
  <si>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</si>
  <si>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</si>
  <si>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</si>
  <si>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</si>
  <si>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</si>
  <si>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</si>
  <si>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</si>
  <si>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</si>
  <si>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</si>
  <si>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</si>
  <si>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</si>
  <si>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</si>
  <si>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</si>
  <si>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</si>
  <si>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</si>
  <si>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</si>
  <si>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</si>
  <si>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</si>
  <si>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</si>
  <si>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</si>
  <si>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</si>
  <si>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</si>
  <si>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</si>
  <si>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</si>
  <si>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</si>
  <si>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</si>
  <si>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</si>
  <si>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</si>
  <si>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</si>
  <si>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</si>
  <si>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</si>
  <si>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</si>
  <si>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</si>
  <si>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</si>
  <si>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</si>
  <si>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</si>
  <si>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</si>
  <si>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</si>
  <si>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</si>
  <si>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</si>
  <si>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</si>
  <si>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</si>
  <si>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</si>
  <si>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</si>
  <si>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</si>
  <si>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</si>
  <si>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</si>
  <si>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</si>
  <si>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</si>
  <si>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</si>
  <si>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</si>
  <si>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</si>
  <si>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</si>
  <si>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</si>
  <si>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</si>
  <si>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</si>
  <si>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</si>
  <si>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</si>
  <si>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</si>
  <si>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</si>
  <si>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</si>
  <si>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</si>
  <si>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</si>
  <si>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</si>
  <si>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</si>
  <si>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</si>
  <si>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</si>
  <si>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</si>
  <si>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</si>
  <si>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</si>
  <si>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</si>
  <si>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</si>
  <si>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</si>
  <si>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</si>
  <si>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</si>
  <si>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</si>
  <si>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</si>
  <si>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</si>
  <si>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</si>
  <si>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</si>
  <si>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</si>
  <si>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</si>
  <si>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</si>
  <si>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</si>
  <si>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</si>
  <si>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</si>
  <si>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</si>
  <si>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</si>
  <si>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</si>
  <si>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</si>
  <si>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</si>
  <si>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</si>
  <si>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</si>
  <si>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</si>
  <si>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</si>
  <si>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</si>
  <si>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</si>
  <si>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</si>
  <si>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</si>
  <si>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</si>
  <si>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</si>
  <si>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</si>
  <si>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</si>
  <si>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</si>
  <si>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</si>
  <si>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</si>
  <si>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</si>
  <si>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</si>
  <si>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</si>
  <si>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</si>
  <si>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</si>
  <si>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</si>
  <si>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</si>
  <si>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</si>
  <si>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</si>
  <si>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</si>
  <si>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</si>
  <si>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</si>
  <si>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</si>
  <si>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</si>
  <si>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</si>
  <si>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</si>
  <si>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</si>
  <si>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</si>
  <si>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</si>
  <si>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</si>
  <si>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</si>
  <si>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</si>
  <si>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</si>
  <si>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</si>
  <si>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</si>
  <si>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</si>
  <si>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</si>
  <si>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</si>
  <si>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</si>
  <si>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</si>
  <si>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</si>
  <si>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</si>
  <si>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</si>
  <si>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</si>
  <si>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</si>
  <si>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</si>
  <si>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</si>
  <si>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</si>
  <si>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</si>
  <si>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</si>
  <si>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</si>
  <si>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</si>
  <si>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</si>
  <si>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</si>
  <si>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</si>
  <si>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</si>
  <si>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</si>
  <si>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</si>
  <si>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</si>
  <si>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</si>
  <si>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</si>
  <si>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</si>
  <si>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</si>
  <si>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</si>
  <si>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</si>
  <si>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</si>
  <si>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</si>
  <si>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</si>
  <si>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</si>
  <si>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</si>
  <si>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</si>
  <si>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</si>
  <si>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</si>
  <si>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</si>
  <si>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</si>
  <si>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</si>
  <si>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</si>
  <si>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</si>
  <si>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</si>
  <si>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</si>
  <si>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</si>
  <si>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</si>
  <si>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</si>
  <si>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</si>
  <si>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</si>
  <si>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</si>
  <si>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</si>
  <si>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</si>
  <si>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</si>
  <si>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</si>
  <si>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</si>
  <si>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</si>
  <si>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</si>
  <si>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</si>
  <si>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</si>
  <si>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</si>
  <si>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</si>
  <si>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</si>
  <si>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</si>
  <si>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</si>
  <si>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</si>
  <si>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</si>
  <si>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</si>
  <si>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</si>
  <si>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</si>
  <si>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</si>
  <si>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</si>
  <si>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</si>
  <si>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</si>
  <si>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</si>
  <si>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</si>
  <si>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</si>
  <si>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</si>
  <si>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</si>
  <si>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</si>
  <si>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</si>
  <si>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</si>
  <si>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</si>
  <si>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</si>
  <si>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</si>
  <si>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</si>
  <si>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</si>
  <si>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</si>
  <si>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</si>
  <si>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</si>
  <si>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</si>
  <si>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</si>
  <si>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</si>
  <si>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</si>
  <si>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</si>
  <si>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</si>
  <si>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</si>
  <si>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</si>
  <si>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</si>
  <si>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</si>
  <si>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</si>
  <si>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</si>
  <si>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</si>
  <si>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</si>
  <si>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</si>
  <si>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</si>
  <si>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</si>
  <si>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</si>
  <si>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</si>
  <si>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</si>
  <si>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</si>
  <si>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</si>
  <si>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</si>
  <si>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</si>
  <si>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</si>
  <si>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</si>
  <si>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</si>
  <si>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</si>
  <si>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</si>
  <si>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</si>
  <si>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</si>
  <si>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</si>
  <si>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</si>
  <si>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</si>
  <si>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</si>
  <si>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</si>
  <si>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</si>
  <si>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</si>
  <si>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</si>
  <si>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</si>
  <si>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</si>
  <si>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</si>
  <si>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</si>
  <si>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</si>
  <si>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</si>
  <si>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</si>
  <si>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</si>
  <si>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</si>
  <si>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</si>
  <si>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</si>
  <si>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</si>
  <si>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</si>
  <si>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</si>
  <si>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</si>
  <si>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</si>
  <si>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</si>
  <si>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</si>
  <si>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</si>
  <si>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</si>
  <si>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</si>
  <si>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</si>
  <si>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</si>
  <si>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</si>
  <si>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</si>
  <si>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</si>
  <si>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</si>
  <si>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</si>
  <si>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</si>
  <si>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</si>
  <si>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</si>
  <si>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</si>
  <si>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</si>
  <si>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</si>
  <si>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</si>
  <si>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</si>
  <si>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</si>
  <si>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</si>
  <si>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</si>
  <si>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</si>
  <si>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</si>
  <si>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</si>
  <si>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</si>
  <si>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</si>
  <si>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</si>
  <si>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</si>
  <si>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</si>
  <si>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</si>
  <si>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</si>
  <si>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</si>
  <si>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</si>
  <si>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</si>
  <si>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</si>
  <si>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</si>
  <si>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</si>
  <si>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</si>
  <si>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</si>
  <si>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</si>
  <si>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</si>
  <si>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</si>
  <si>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</si>
  <si>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</si>
  <si>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</si>
  <si>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</si>
  <si>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</si>
  <si>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</si>
  <si>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</si>
  <si>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</si>
  <si>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</si>
  <si>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</si>
  <si>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</si>
  <si>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</si>
  <si>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</si>
  <si>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</si>
  <si>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</si>
  <si>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</si>
  <si>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</si>
  <si>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</si>
  <si>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</si>
  <si>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</si>
  <si>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</si>
  <si>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</si>
  <si>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</si>
  <si>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</si>
  <si>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</si>
  <si>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</si>
  <si>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</si>
  <si>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</si>
  <si>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</si>
  <si>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</si>
  <si>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</si>
  <si>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</si>
  <si>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</si>
  <si>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</si>
  <si>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</si>
  <si>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</si>
  <si>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</si>
  <si>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</si>
  <si>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</si>
  <si>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</si>
  <si>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</si>
  <si>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</si>
  <si>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</si>
  <si>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</si>
  <si>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</si>
  <si>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</si>
  <si>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</si>
  <si>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</si>
  <si>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</si>
  <si>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50889</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</si>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</sst>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157</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365377</v>
      </c>
      <c r="V5" s="106">
        <v>365377</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9110957</v>
      </c>
      <c r="AT5" s="107">
        <v>2842126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2550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250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-34264</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196360</v>
      </c>
      <c r="V12" s="106">
        <v>201737</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7026292</v>
      </c>
      <c r="AT12" s="107">
        <v>2474482</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10017169</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2990877</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-280091</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-5645</v>
      </c>
      <c r="V25" s="110">
        <v>-5645</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-143437</v>
      </c>
      <c r="AT25" s="113">
        <v>-64761</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1041</v>
      </c>
      <c r="V26" s="110">
        <v>1041</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4183</v>
      </c>
      <c r="V27" s="110">
        <v>4183</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106292</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1728</v>
      </c>
      <c r="V28" s="110">
        <v>1728</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43901</v>
      </c>
      <c r="AT28" s="113">
        <v>16661</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7078</v>
      </c>
      <c r="V31" s="110">
        <v>7078</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48151</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16451</v>
      </c>
      <c r="V34" s="110">
        <v>16451</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425</v>
      </c>
      <c r="V35" s="110">
        <v>425</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2888</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7</v>
      </c>
      <c r="V44" s="118">
        <v>7</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556181</v>
      </c>
      <c r="AT44" s="119">
        <v>30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1680</v>
      </c>
      <c r="V45" s="110">
        <v>1680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48496</v>
      </c>
      <c r="AT45" s="113">
        <v>14733</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48046</v>
      </c>
      <c r="AT46" s="113">
        <v>13775</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39277</v>
      </c>
      <c r="V47" s="110">
        <v>39277</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315</v>
      </c>
      <c r="AT47" s="113">
        <v>256266</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489</v>
      </c>
      <c r="V49" s="110">
        <v>489</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3323</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34081</v>
      </c>
      <c r="V51" s="110">
        <v>34081</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860206</v>
      </c>
      <c r="AT51" s="113">
        <v>263447</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147</v>
      </c>
      <c r="V56" s="122">
        <v>147</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3105</v>
      </c>
      <c r="AT56" s="123">
        <v>1885</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182</v>
      </c>
      <c r="V57" s="125">
        <v>182</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3105</v>
      </c>
      <c r="AT57" s="126">
        <v>2305</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2</v>
      </c>
      <c r="AT58" s="126">
        <v>5</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2607</v>
      </c>
      <c r="V59" s="125">
        <v>2607</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71389</v>
      </c>
      <c r="AT59" s="126">
        <v>28811</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217.25</v>
      </c>
      <c r="V60" s="128">
        <v>217.25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5949.083333333333</v>
      </c>
      <c r="AT60" s="129">
        <v>2400.9166666666665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358550</v>
      </c>
      <c r="V5" s="118">
        <v>358550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9110957</v>
      </c>
      <c r="AT5" s="119">
        <v>2781748</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18206</v>
      </c>
      <c r="V6" s="110">
        <v>18206</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264089</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11379</v>
      </c>
      <c r="V7" s="110">
        <v>11379</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203711</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237262</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6947405</v>
      </c>
      <c r="AT23" s="113">
        <v>2231246</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239583</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46319</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355994</v>
      </c>
      <c r="AT26" s="113">
        <v>283366</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9759</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39616</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277107</v>
      </c>
      <c r="AT28" s="113">
        <v>319264</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809407</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488754</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388648</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2334439</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388648</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436253</v>
      </c>
      <c r="V36" s="110">
        <v>436253</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2375958</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196360</v>
      </c>
      <c r="V54" s="115">
        <v>201737</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7026292</v>
      </c>
      <c r="AT54" s="116">
        <v>2474482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442601.78</v>
      </c>
      <c r="R5" s="118">
        <v>198450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495388</v>
      </c>
      <c r="R6" s="110">
        <v>173174</v>
      </c>
      <c r="S6" s="115">
        <v>201737</v>
      </c>
      <c r="T6" s="115">
        <v>870299</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866929</v>
      </c>
      <c r="R13" s="115">
        <v>259761</v>
      </c>
      <c r="S13" s="115">
        <v>252171.25</v>
      </c>
      <c r="T13" s="115">
        <v>1087873.75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734841</v>
      </c>
      <c r="R15" s="118">
        <v>539439</v>
      </c>
      <c r="S15" s="106">
        <v>365377</v>
      </c>
      <c r="T15" s="106">
        <v>1639657</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21547.919999999998</v>
      </c>
      <c r="R16" s="110">
        <v>8552</v>
      </c>
      <c r="S16" s="115">
        <v>25261</v>
      </c>
      <c r="T16" s="115">
        <v>55360.92</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713293.08</v>
      </c>
      <c r="R17" s="115">
        <v>530887</v>
      </c>
      <c r="S17" s="115">
        <v>340116</v>
      </c>
      <c r="T17" s="115">
        <v>1584296.08</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414.5</v>
      </c>
      <c r="R37" s="122">
        <v>306.58333333333331</v>
      </c>
      <c r="S37" s="256">
        <v>217.25</v>
      </c>
      <c r="T37" s="256">
        <v>938.33333333333326</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147</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