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<sst xmlns="http://schemas.openxmlformats.org/spreadsheetml/2006/main" count="614" uniqueCount="505">
  <si>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</si>
  <si>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</si>
  <si>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</si>
  <si>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</si>
  <si>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</si>
  <si>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</si>
  <si>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</si>
  <si>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</si>
  <si>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</si>
  <si>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</si>
  <si>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</si>
  <si>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</si>
  <si>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</si>
  <si>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</si>
  <si>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</si>
  <si>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</si>
  <si>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</si>
  <si>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</si>
  <si>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</si>
  <si>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</si>
  <si>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</si>
  <si>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</si>
  <si>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</si>
  <si>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</si>
  <si>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</si>
  <si>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</si>
  <si>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</si>
  <si>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</si>
  <si>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</si>
  <si>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</si>
  <si>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</si>
  <si>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</si>
  <si>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</si>
  <si>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</si>
  <si>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</si>
  <si>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</si>
  <si>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</si>
  <si>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</si>
  <si>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</si>
  <si>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</si>
  <si>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</si>
  <si>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</si>
  <si>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</si>
  <si>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</si>
  <si>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</si>
  <si>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</si>
  <si>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</si>
  <si>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</si>
  <si>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</si>
  <si>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</si>
  <si>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</si>
  <si>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</si>
  <si>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</si>
  <si>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</si>
  <si>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</si>
  <si>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</si>
  <si>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</si>
  <si>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</si>
  <si>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</si>
  <si>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</si>
  <si>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</si>
  <si>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</si>
  <si>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</si>
  <si>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</si>
  <si>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</si>
  <si>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</si>
  <si>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</si>
  <si>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</si>
  <si>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</si>
  <si>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</si>
  <si>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</si>
  <si>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</si>
  <si>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</si>
  <si>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</si>
  <si>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</si>
  <si>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</si>
  <si>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</si>
  <si>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</si>
  <si>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</si>
  <si>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</si>
  <si>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</si>
  <si>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</si>
  <si>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</si>
  <si>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</si>
  <si>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</si>
  <si>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</si>
  <si>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</si>
  <si>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</si>
  <si>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</si>
  <si>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</si>
  <si>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</si>
  <si>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</si>
  <si>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</si>
  <si>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</si>
  <si>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</si>
  <si>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</si>
  <si>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</si>
  <si>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</si>
  <si>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</si>
  <si>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</si>
  <si>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</si>
  <si>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</si>
  <si>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</si>
  <si>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</si>
  <si>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</si>
  <si>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</si>
  <si>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</si>
  <si>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</si>
  <si>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</si>
  <si>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</si>
  <si>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</si>
  <si>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</si>
  <si>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</si>
  <si>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</si>
  <si>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</si>
  <si>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</si>
  <si>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</si>
  <si>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</si>
  <si>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</si>
  <si>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</si>
  <si>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</si>
  <si>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</si>
  <si>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</si>
  <si>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</si>
  <si>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</si>
  <si>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</si>
  <si>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</si>
  <si>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</si>
  <si>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</si>
  <si>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</si>
  <si>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</si>
  <si>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</si>
  <si>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</si>
  <si>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</si>
  <si>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</si>
  <si>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</si>
  <si>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</si>
  <si>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</si>
  <si>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</si>
  <si>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</si>
  <si>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</si>
  <si>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</si>
  <si>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</si>
  <si>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</si>
  <si>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</si>
  <si>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</si>
  <si>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</si>
  <si>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</si>
  <si>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</si>
  <si>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</si>
  <si>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</si>
  <si>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</si>
  <si>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</si>
  <si>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</si>
  <si>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</si>
  <si>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</si>
  <si>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</si>
  <si>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</si>
  <si>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</si>
  <si>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</si>
  <si>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</si>
  <si>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</si>
  <si>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</si>
  <si>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</si>
  <si>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</si>
  <si>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</si>
  <si>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</si>
  <si>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</si>
  <si>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</si>
  <si>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</si>
  <si>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</si>
  <si>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</si>
  <si>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</si>
  <si>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</si>
  <si>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</si>
  <si>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</si>
  <si>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</si>
  <si>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</si>
  <si>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</si>
  <si>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</si>
  <si>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</si>
  <si>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</si>
  <si>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</si>
  <si>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</si>
  <si>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</si>
  <si>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</si>
  <si>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</si>
  <si>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</si>
  <si>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</si>
  <si>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</si>
  <si>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</si>
  <si>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</si>
  <si>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</si>
  <si>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</si>
  <si>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</si>
  <si>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</si>
  <si>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</si>
  <si>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</si>
  <si>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</si>
  <si>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</si>
  <si>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</si>
  <si>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</si>
  <si>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</si>
  <si>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</si>
  <si>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</si>
  <si>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</si>
  <si>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</si>
  <si>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</si>
  <si>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</si>
  <si>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</si>
  <si>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</si>
  <si>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</si>
  <si>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</si>
  <si>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</si>
  <si>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</si>
  <si>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</si>
  <si>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</si>
  <si>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</si>
  <si>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</si>
  <si>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</si>
  <si>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</si>
  <si>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</si>
  <si>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</si>
  <si>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</si>
  <si>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</si>
  <si>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</si>
  <si>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</si>
  <si>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</si>
  <si>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</si>
  <si>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</si>
  <si>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</si>
  <si>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</si>
  <si>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</si>
  <si>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</si>
  <si>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</si>
  <si>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</si>
  <si>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</si>
  <si>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</si>
  <si>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</si>
  <si>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</si>
  <si>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</si>
  <si>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</si>
  <si>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</si>
  <si>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</si>
  <si>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</si>
  <si>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</si>
  <si>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</si>
  <si>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</si>
  <si>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</si>
  <si>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</si>
  <si>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</si>
  <si>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</si>
  <si>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</si>
  <si>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</si>
  <si>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</si>
  <si>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</si>
  <si>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</si>
  <si>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</si>
  <si>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</si>
  <si>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</si>
  <si>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</si>
  <si>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</si>
  <si>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</si>
  <si>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</si>
  <si>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</si>
  <si>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</si>
  <si>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</si>
  <si>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</si>
  <si>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</si>
  <si>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</si>
  <si>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</si>
  <si>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</si>
  <si>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</si>
  <si>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</si>
  <si>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</si>
  <si>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</si>
  <si>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</si>
  <si>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</si>
  <si>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</si>
  <si>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</si>
  <si>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</si>
  <si>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</si>
  <si>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</si>
  <si>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</si>
  <si>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</si>
  <si>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</si>
  <si>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</si>
  <si>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</si>
  <si>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</si>
  <si>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</si>
  <si>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</si>
  <si>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</si>
  <si>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</si>
  <si>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</si>
  <si>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</si>
  <si>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</si>
  <si>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</si>
  <si>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</si>
  <si>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</si>
  <si>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</si>
  <si>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</si>
  <si>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</si>
  <si>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</si>
  <si>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</si>
  <si>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</si>
  <si>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</si>
  <si>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</si>
  <si>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</si>
  <si>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</si>
  <si>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</si>
  <si>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</si>
  <si>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</si>
  <si>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</si>
  <si>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</si>
  <si>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</si>
  <si>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</si>
  <si>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</si>
  <si>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</si>
  <si>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</si>
  <si>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</si>
  <si>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</si>
  <si>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</si>
  <si>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</si>
  <si>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</si>
  <si>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</si>
  <si>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</si>
  <si>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</si>
  <si>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</si>
  <si>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</si>
  <si>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</si>
  <si>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</si>
  <si>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</si>
  <si>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</si>
  <si>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</si>
  <si>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</si>
  <si>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</si>
  <si>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</si>
  <si>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</si>
  <si>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</si>
  <si>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</si>
  <si>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</si>
  <si>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</si>
  <si>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</si>
  <si>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</si>
  <si>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</si>
  <si>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</si>
  <si>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</si>
  <si>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</si>
  <si>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</si>
  <si>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</si>
  <si>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</si>
  <si>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</si>
  <si>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</si>
  <si>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</si>
  <si>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</si>
  <si>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</si>
  <si>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</si>
  <si>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</si>
  <si>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</si>
  <si>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</si>
  <si>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</si>
  <si>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</si>
  <si>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</si>
  <si>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</si>
  <si>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</si>
  <si>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</si>
  <si>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</si>
  <si>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</si>
  <si>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</si>
  <si>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</si>
  <si>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</si>
  <si>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</si>
  <si>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</si>
  <si>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</si>
  <si>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</si>
  <si>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</si>
  <si>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</si>
  <si>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</si>
  <si>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</si>
  <si>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</si>
  <si>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</si>
  <si>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</si>
  <si>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</si>
  <si>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</si>
  <si>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</si>
  <si>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</si>
  <si>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</si>
  <si>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</si>
  <si>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</si>
  <si>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</si>
  <si>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</si>
  <si>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</si>
  <si>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</si>
  <si>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</si>
  <si>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</si>
  <si>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</si>
  <si>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</si>
  <si>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</si>
  <si>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</si>
  <si>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</si>
  <si>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</si>
  <si>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</si>
  <si>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</si>
  <si>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</si>
  <si>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</si>
  <si>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</si>
  <si>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</si>
  <si>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</si>
  <si>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</si>
  <si>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</si>
  <si>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</si>
  <si>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</si>
  <si>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</si>
  <si>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</si>
  <si>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</si>
  <si>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</si>
  <si>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</si>
  <si>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</si>
  <si>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</si>
  <si>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</si>
  <si>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</si>
  <si>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</si>
  <si>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</si>
  <si>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</si>
  <si>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</si>
  <si>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</si>
  <si>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</si>
  <si>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</si>
  <si>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</si>
  <si>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</si>
  <si>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</si>
  <si>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</si>
  <si>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</si>
  <si>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</si>
  <si>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</si>
  <si>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</si>
  <si>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</si>
  <si>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</si>
  <si>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</si>
  <si>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</si>
  <si>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</si>
  <si>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</si>
  <si>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</si>
  <si>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</si>
  <si>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</si>
  <si>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</si>
  <si>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</si>
  <si>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</si>
  <si>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</si>
  <si>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</si>
  <si>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</si>
  <si>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</si>
  <si>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</si>
  <si>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</si>
  <si>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</si>
  <si>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</si>
  <si>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</si>
  <si>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</si>
  <si>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</si>
  <si>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</si>
  <si>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</si>
  <si>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</si>
  <si>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</si>
  <si>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</si>
  <si>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</si>
  <si>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</si>
  <si>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</si>
  <si>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</si>
  <si>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</si>
  <si>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</si>
  <si>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</si>
  <si>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</si>
  <si>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</si>
  <si>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</si>
  <si>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</si>
  <si>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</si>
  <si>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</si>
  <si>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</si>
  <si>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</si>
  <si>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</si>
  <si>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</si>
  <si>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</si>
  <si>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</si>
  <si>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</si>
  <si>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</si>
  <si>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</si>
  <si>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</si>
  <si>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</si>
  <si>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</si>
  <si>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</si>
  <si>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</si>
  <si>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</si>
  <si>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</si>
  <si>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</si>
  <si>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</si>
  <si>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</si>
  <si>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</si>
  <si>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</si>
  <si>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</si>
  <si>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</si>
  <si>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</si>
  <si>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</si>
  <si>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48329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</si>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</sst>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66933</v>
      </c>
      <c r="V5" s="106">
        <v>66933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8411747</v>
      </c>
      <c r="AT5" s="107">
        <v>18601111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86</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5276</v>
      </c>
      <c r="V12" s="106">
        <v>-5734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7670601</v>
      </c>
      <c r="AT12" s="107">
        <v>11932740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9584816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1914215</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-1039</v>
      </c>
      <c r="V25" s="110">
        <v>-1039</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-132439</v>
      </c>
      <c r="AT25" s="113">
        <v>-272331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192</v>
      </c>
      <c r="V26" s="110">
        <v>192</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770</v>
      </c>
      <c r="V27" s="110">
        <v>770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98142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318</v>
      </c>
      <c r="V28" s="110">
        <v>318</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40535</v>
      </c>
      <c r="AT28" s="113">
        <v>70061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1303</v>
      </c>
      <c r="V31" s="110">
        <v>1303</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365462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3029</v>
      </c>
      <c r="V34" s="110">
        <v>3029</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78</v>
      </c>
      <c r="V35" s="110">
        <v>78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21926</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513498</v>
      </c>
      <c r="AT44" s="119">
        <v>345</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309</v>
      </c>
      <c r="V45" s="110">
        <v>309</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44775</v>
      </c>
      <c r="AT45" s="113">
        <v>98546</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44358</v>
      </c>
      <c r="AT46" s="113">
        <v>97630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7232</v>
      </c>
      <c r="V47" s="110">
        <v>7232</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291</v>
      </c>
      <c r="AT47" s="113">
        <v>2028048</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90</v>
      </c>
      <c r="V49" s="110">
        <v>90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25231</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6275</v>
      </c>
      <c r="V51" s="110">
        <v>6275</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794190</v>
      </c>
      <c r="AT51" s="113">
        <v>1747963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32</v>
      </c>
      <c r="V56" s="122">
        <v>32</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7497</v>
      </c>
      <c r="AT56" s="123">
        <v>6140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43</v>
      </c>
      <c r="V57" s="125">
        <v>43</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7497</v>
      </c>
      <c r="AT57" s="126">
        <v>6377</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5</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578</v>
      </c>
      <c r="V59" s="125">
        <v>578</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80295</v>
      </c>
      <c r="AT59" s="126">
        <v>75955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48.166666666666664</v>
      </c>
      <c r="V60" s="128">
        <v>48.166666666666664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6691.25</v>
      </c>
      <c r="AT60" s="129">
        <v>6329.583333333333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66018</v>
      </c>
      <c r="V5" s="118">
        <v>66018</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8411747</v>
      </c>
      <c r="AT5" s="119">
        <v>18513723</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3117</v>
      </c>
      <c r="V6" s="110">
        <v>3117</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1489745</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2202</v>
      </c>
      <c r="V7" s="110">
        <v>2202</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1402357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18094</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7733928</v>
      </c>
      <c r="AT23" s="113">
        <v>12346394</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7718</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2737</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245962</v>
      </c>
      <c r="AT26" s="113">
        <v>2295889</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314</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1789</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309289</v>
      </c>
      <c r="AT28" s="113">
        <v>2301180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44078</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3057294</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44078</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57844</v>
      </c>
      <c r="V36" s="110">
        <v>57844</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3465657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5276</v>
      </c>
      <c r="V54" s="115">
        <v>-5734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7670601</v>
      </c>
      <c r="AT54" s="116">
        <v>11932740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20725.270000000004</v>
      </c>
      <c r="R5" s="118">
        <v>26183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35956</v>
      </c>
      <c r="R6" s="110">
        <v>13332</v>
      </c>
      <c r="S6" s="115">
        <v>-5734</v>
      </c>
      <c r="T6" s="115">
        <v>43554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62923</v>
      </c>
      <c r="R13" s="115">
        <v>19998</v>
      </c>
      <c r="S13" s="115">
        <v>-7167.5</v>
      </c>
      <c r="T13" s="115">
        <v>54442.5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144831</v>
      </c>
      <c r="R15" s="118">
        <v>112507</v>
      </c>
      <c r="S15" s="106">
        <v>66933</v>
      </c>
      <c r="T15" s="106">
        <v>324271</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4157.3</v>
      </c>
      <c r="R16" s="110">
        <v>1796</v>
      </c>
      <c r="S16" s="115">
        <v>4651</v>
      </c>
      <c r="T16" s="115">
        <v>10604.3</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140673.70000000001</v>
      </c>
      <c r="R17" s="115">
        <v>110711</v>
      </c>
      <c r="S17" s="115">
        <v>62282</v>
      </c>
      <c r="T17" s="115">
        <v>313666.7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82.916666666666671</v>
      </c>
      <c r="R37" s="122">
        <v>68.583333333333329</v>
      </c>
      <c r="S37" s="256">
        <v>48.166666666666664</v>
      </c>
      <c r="T37" s="256">
        <v>199.66666666666666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