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<sst xmlns="http://schemas.openxmlformats.org/spreadsheetml/2006/main" count="614" uniqueCount="505">
  <si>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</si>
  <si>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</si>
  <si>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</si>
  <si>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</si>
  <si>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</si>
  <si>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</si>
  <si>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</si>
  <si>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</si>
  <si>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</si>
  <si>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</si>
  <si>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</si>
  <si>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</si>
  <si>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</si>
  <si>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</si>
  <si>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</si>
  <si>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</si>
  <si>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</si>
  <si>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</si>
  <si>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</si>
  <si>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</si>
  <si>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</si>
  <si>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</si>
  <si>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</si>
  <si>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</si>
  <si>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</si>
  <si>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</si>
  <si>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</si>
  <si>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</si>
  <si>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</si>
  <si>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</si>
  <si>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</si>
  <si>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</si>
  <si>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</si>
  <si>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</si>
  <si>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</si>
  <si>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</si>
  <si>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</si>
  <si>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</si>
  <si>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</si>
  <si>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</si>
  <si>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</si>
  <si>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</si>
  <si>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</si>
  <si>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</si>
  <si>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</si>
  <si>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</si>
  <si>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</si>
  <si>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</si>
  <si>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</si>
  <si>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</si>
  <si>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</si>
  <si>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</si>
  <si>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</si>
  <si>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</si>
  <si>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</si>
  <si>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</si>
  <si>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</si>
  <si>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</si>
  <si>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</si>
  <si>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</si>
  <si>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</si>
  <si>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</si>
  <si>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</si>
  <si>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</si>
  <si>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</si>
  <si>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</si>
  <si>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</si>
  <si>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</si>
  <si>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</si>
  <si>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</si>
  <si>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</si>
  <si>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</si>
  <si>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</si>
  <si>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</si>
  <si>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</si>
  <si>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</si>
  <si>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</si>
  <si>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</si>
  <si>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</si>
  <si>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</si>
  <si>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</si>
  <si>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</si>
  <si>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</si>
  <si>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</si>
  <si>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</si>
  <si>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</si>
  <si>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</si>
  <si>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</si>
  <si>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</si>
  <si>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</si>
  <si>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</si>
  <si>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</si>
  <si>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</si>
  <si>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</si>
  <si>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</si>
  <si>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</si>
  <si>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</si>
  <si>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</si>
  <si>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</si>
  <si>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</si>
  <si>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</si>
  <si>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</si>
  <si>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</si>
  <si>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</si>
  <si>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</si>
  <si>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</si>
  <si>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</si>
  <si>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</si>
  <si>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</si>
  <si>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</si>
  <si>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</si>
  <si>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</si>
  <si>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</si>
  <si>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</si>
  <si>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</si>
  <si>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</si>
  <si>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</si>
  <si>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</si>
  <si>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</si>
  <si>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</si>
  <si>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</si>
  <si>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</si>
  <si>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</si>
  <si>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</si>
  <si>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</si>
  <si>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</si>
  <si>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</si>
  <si>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</si>
  <si>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</si>
  <si>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</si>
  <si>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</si>
  <si>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</si>
  <si>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</si>
  <si>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</si>
  <si>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</si>
  <si>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</si>
  <si>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</si>
  <si>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</si>
  <si>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</si>
  <si>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</si>
  <si>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</si>
  <si>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</si>
  <si>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</si>
  <si>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</si>
  <si>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</si>
  <si>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</si>
  <si>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</si>
  <si>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</si>
  <si>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</si>
  <si>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</si>
  <si>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</si>
  <si>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</si>
  <si>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</si>
  <si>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</si>
  <si>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</si>
  <si>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</si>
  <si>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</si>
  <si>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</si>
  <si>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</si>
  <si>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</si>
  <si>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</si>
  <si>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</si>
  <si>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</si>
  <si>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</si>
  <si>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</si>
  <si>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</si>
  <si>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</si>
  <si>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</si>
  <si>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</si>
  <si>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</si>
  <si>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</si>
  <si>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</si>
  <si>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</si>
  <si>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</si>
  <si>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</si>
  <si>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</si>
  <si>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</si>
  <si>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</si>
  <si>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</si>
  <si>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</si>
  <si>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</si>
  <si>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</si>
  <si>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</si>
  <si>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</si>
  <si>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</si>
  <si>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</si>
  <si>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</si>
  <si>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</si>
  <si>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</si>
  <si>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</si>
  <si>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</si>
  <si>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</si>
  <si>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</si>
  <si>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</si>
  <si>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</si>
  <si>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</si>
  <si>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</si>
  <si>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</si>
  <si>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</si>
  <si>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</si>
  <si>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</si>
  <si>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</si>
  <si>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</si>
  <si>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</si>
  <si>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</si>
  <si>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</si>
  <si>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</si>
  <si>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</si>
  <si>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</si>
  <si>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</si>
  <si>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</si>
  <si>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</si>
  <si>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</si>
  <si>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</si>
  <si>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</si>
  <si>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</si>
  <si>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</si>
  <si>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</si>
  <si>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</si>
  <si>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</si>
  <si>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</si>
  <si>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</si>
  <si>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</si>
  <si>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</si>
  <si>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</si>
  <si>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</si>
  <si>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</si>
  <si>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</si>
  <si>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</si>
  <si>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</si>
  <si>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</si>
  <si>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</si>
  <si>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</si>
  <si>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</si>
  <si>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</si>
  <si>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</si>
  <si>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</si>
  <si>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</si>
  <si>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</si>
  <si>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</si>
  <si>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</si>
  <si>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</si>
  <si>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</si>
  <si>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</si>
  <si>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</si>
  <si>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</si>
  <si>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</si>
  <si>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</si>
  <si>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</si>
  <si>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</si>
  <si>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</si>
  <si>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</si>
  <si>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</si>
  <si>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</si>
  <si>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</si>
  <si>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</si>
  <si>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</si>
  <si>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</si>
  <si>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</si>
  <si>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</si>
  <si>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</si>
  <si>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</si>
  <si>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</si>
  <si>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</si>
  <si>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</si>
  <si>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</si>
  <si>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</si>
  <si>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</si>
  <si>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</si>
  <si>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</si>
  <si>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</si>
  <si>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</si>
  <si>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</si>
  <si>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</si>
  <si>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</si>
  <si>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</si>
  <si>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</si>
  <si>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</si>
  <si>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</si>
  <si>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</si>
  <si>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</si>
  <si>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</si>
  <si>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</si>
  <si>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</si>
  <si>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</si>
  <si>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</si>
  <si>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</si>
  <si>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</si>
  <si>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</si>
  <si>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</si>
  <si>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</si>
  <si>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</si>
  <si>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</si>
  <si>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</si>
  <si>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</si>
  <si>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</si>
  <si>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</si>
  <si>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</si>
  <si>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</si>
  <si>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</si>
  <si>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</si>
  <si>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</si>
  <si>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</si>
  <si>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</si>
  <si>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</si>
  <si>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</si>
  <si>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</si>
  <si>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</si>
  <si>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</si>
  <si>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</si>
  <si>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</si>
  <si>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</si>
  <si>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</si>
  <si>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</si>
  <si>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</si>
  <si>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</si>
  <si>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</si>
  <si>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</si>
  <si>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</si>
  <si>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</si>
  <si>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</si>
  <si>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</si>
  <si>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</si>
  <si>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</si>
  <si>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</si>
  <si>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</si>
  <si>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</si>
  <si>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</si>
  <si>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</si>
  <si>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</si>
  <si>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</si>
  <si>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</si>
  <si>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</si>
  <si>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</si>
  <si>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</si>
  <si>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</si>
  <si>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</si>
  <si>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</si>
  <si>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</si>
  <si>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</si>
  <si>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</si>
  <si>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</si>
  <si>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</si>
  <si>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</si>
  <si>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</si>
  <si>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</si>
  <si>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</si>
  <si>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</si>
  <si>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</si>
  <si>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</si>
  <si>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</si>
  <si>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</si>
  <si>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</si>
  <si>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</si>
  <si>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</si>
  <si>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</si>
  <si>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</si>
  <si>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</si>
  <si>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</si>
  <si>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</si>
  <si>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</si>
  <si>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</si>
  <si>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</si>
  <si>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</si>
  <si>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</si>
  <si>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</si>
  <si>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</si>
  <si>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</si>
  <si>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</si>
  <si>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</si>
  <si>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</si>
  <si>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</si>
  <si>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</si>
  <si>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</si>
  <si>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</si>
  <si>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</si>
  <si>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</si>
  <si>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</si>
  <si>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</si>
  <si>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</si>
  <si>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</si>
  <si>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</si>
  <si>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</si>
  <si>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</si>
  <si>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</si>
  <si>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</si>
  <si>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</si>
  <si>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</si>
  <si>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</si>
  <si>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</si>
  <si>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</si>
  <si>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</si>
  <si>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</si>
  <si>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</si>
  <si>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</si>
  <si>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</si>
  <si>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</si>
  <si>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</si>
  <si>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</si>
  <si>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</si>
  <si>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</si>
  <si>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</si>
  <si>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</si>
  <si>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</si>
  <si>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</si>
  <si>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</si>
  <si>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</si>
  <si>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</si>
  <si>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</si>
  <si>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</si>
  <si>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</si>
  <si>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</si>
  <si>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</si>
  <si>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</si>
  <si>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</si>
  <si>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</si>
  <si>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</si>
  <si>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</si>
  <si>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</si>
  <si>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</si>
  <si>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</si>
  <si>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</si>
  <si>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</si>
  <si>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</si>
  <si>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</si>
  <si>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</si>
  <si>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</si>
  <si>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</si>
  <si>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</si>
  <si>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</si>
  <si>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</si>
  <si>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</si>
  <si>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</si>
  <si>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</si>
  <si>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</si>
  <si>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</si>
  <si>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</si>
  <si>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</si>
  <si>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</si>
  <si>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</si>
  <si>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</si>
  <si>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</si>
  <si>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</si>
  <si>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</si>
  <si>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</si>
  <si>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</si>
  <si>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</si>
  <si>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</si>
  <si>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</si>
  <si>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</si>
  <si>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</si>
  <si>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</si>
  <si>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</si>
  <si>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</si>
  <si>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</si>
  <si>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</si>
  <si>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</si>
  <si>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</si>
  <si>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</si>
  <si>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</si>
  <si>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</si>
  <si>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</si>
  <si>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</si>
  <si>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</si>
  <si>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</si>
  <si>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</si>
  <si>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</si>
  <si>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</si>
  <si>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</si>
  <si>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</si>
  <si>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</si>
  <si>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</si>
  <si>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</si>
  <si>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</si>
  <si>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</si>
  <si>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</si>
  <si>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</si>
  <si>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</si>
  <si>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</si>
  <si>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</si>
  <si>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</si>
  <si>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</si>
  <si>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</si>
  <si>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</si>
  <si>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</si>
  <si>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</si>
  <si>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</si>
  <si>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</si>
  <si>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</si>
  <si>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</si>
  <si>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</si>
  <si>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</si>
  <si>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</si>
  <si>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</si>
  <si>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</si>
  <si>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</si>
  <si>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</si>
  <si>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</si>
  <si>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</si>
  <si>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</si>
  <si>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</si>
  <si>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</si>
  <si>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88299</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</si>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</sst>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159</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1312</v>
      </c>
      <c r="V5" s="106">
        <v>1312</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3451636</v>
      </c>
      <c r="AT5" s="107">
        <v>2637144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25</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-619</v>
      </c>
      <c r="V12" s="106">
        <v>-17</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2926370</v>
      </c>
      <c r="AT12" s="107">
        <v>1575750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3881679</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955309</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-20</v>
      </c>
      <c r="V25" s="110">
        <v>-20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-54351</v>
      </c>
      <c r="AT25" s="113">
        <v>-96087</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4</v>
      </c>
      <c r="V26" s="110">
        <v>4</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15</v>
      </c>
      <c r="V27" s="110">
        <v>15</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40276</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6</v>
      </c>
      <c r="V28" s="110">
        <v>6</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16635</v>
      </c>
      <c r="AT28" s="113">
        <v>24720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26</v>
      </c>
      <c r="V31" s="110">
        <v>26</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37215</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60</v>
      </c>
      <c r="V34" s="110">
        <v>60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2</v>
      </c>
      <c r="V35" s="110">
        <v>2</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2233</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210706</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6</v>
      </c>
      <c r="V45" s="110">
        <v>6</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18373</v>
      </c>
      <c r="AT45" s="113">
        <v>14431</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18202</v>
      </c>
      <c r="AT46" s="113">
        <v>14213</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144</v>
      </c>
      <c r="V47" s="110">
        <v>144</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120</v>
      </c>
      <c r="AT47" s="113">
        <v>180629</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2</v>
      </c>
      <c r="V49" s="110">
        <v>2</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2569</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125</v>
      </c>
      <c r="V51" s="110">
        <v>125</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325884</v>
      </c>
      <c r="AT51" s="113">
        <v>256189</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12</v>
      </c>
      <c r="V56" s="122">
        <v>12</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7977</v>
      </c>
      <c r="AT56" s="123">
        <v>3257</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12</v>
      </c>
      <c r="V57" s="125">
        <v>12</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7977</v>
      </c>
      <c r="AT57" s="126">
        <v>3257</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7</v>
      </c>
      <c r="AT58" s="126">
        <v>15</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144</v>
      </c>
      <c r="V59" s="125">
        <v>144</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41650</v>
      </c>
      <c r="AT59" s="126">
        <v>21264</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12</v>
      </c>
      <c r="V60" s="128">
        <v>12</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3470.8333333333335</v>
      </c>
      <c r="AT60" s="129">
        <v>1772</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1312</v>
      </c>
      <c r="V5" s="118">
        <v>1312</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3451636</v>
      </c>
      <c r="AT5" s="119">
        <v>2695874</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125</v>
      </c>
      <c r="V6" s="110">
        <v>125</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62114</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125</v>
      </c>
      <c r="V7" s="110">
        <v>125</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120844</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2913059</v>
      </c>
      <c r="AT23" s="113">
        <v>1551678</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146</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159614</v>
      </c>
      <c r="AT26" s="113">
        <v>247027</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748</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146303</v>
      </c>
      <c r="AT28" s="113">
        <v>238924</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1805</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223931</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1805</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1822</v>
      </c>
      <c r="V36" s="110">
        <v>1822</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207962</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-619</v>
      </c>
      <c r="V54" s="115">
        <v>-17</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2926370</v>
      </c>
      <c r="AT54" s="116">
        <v>1575750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-126</v>
      </c>
      <c r="R5" s="118">
        <v>-135</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-126</v>
      </c>
      <c r="R6" s="110">
        <v>-135</v>
      </c>
      <c r="S6" s="115">
        <v>-17</v>
      </c>
      <c r="T6" s="115">
        <v>-278</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-220.5</v>
      </c>
      <c r="R13" s="115">
        <v>-202.5</v>
      </c>
      <c r="S13" s="115">
        <v>-21.25</v>
      </c>
      <c r="T13" s="115">
        <v>-347.5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1363</v>
      </c>
      <c r="R15" s="118">
        <v>1313</v>
      </c>
      <c r="S15" s="106">
        <v>1312</v>
      </c>
      <c r="T15" s="106">
        <v>3988</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40.71</v>
      </c>
      <c r="R16" s="110">
        <v>22</v>
      </c>
      <c r="S16" s="115">
        <v>93</v>
      </c>
      <c r="T16" s="115">
        <v>155.71</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1322.29</v>
      </c>
      <c r="R17" s="115">
        <v>1291</v>
      </c>
      <c r="S17" s="115">
        <v>1219</v>
      </c>
      <c r="T17" s="115">
        <v>3832.29</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13.5</v>
      </c>
      <c r="R37" s="122">
        <v>12.083333333333334</v>
      </c>
      <c r="S37" s="256">
        <v>12</v>
      </c>
      <c r="T37" s="256">
        <v>37.583333333333336</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v>0.9</v>
      </c>
      <c r="V49" s="141">
        <v>0.9</v>
      </c>
      <c r="W49" s="141">
        <v>0.89</v>
      </c>
      <c r="X49" s="141">
        <v>0.89</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12</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2015-06-25T14:30:57Z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