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<sst xmlns="http://schemas.openxmlformats.org/spreadsheetml/2006/main" count="606" uniqueCount="505">
  <si>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</si>
  <si>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</si>
  <si>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</si>
  <si>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</si>
  <si>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</si>
  <si>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</si>
  <si>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</si>
  <si>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</si>
  <si>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</si>
  <si>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</si>
  <si>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</si>
  <si>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</si>
  <si>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</si>
  <si>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</si>
  <si>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</si>
  <si>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</si>
  <si>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</si>
  <si>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</si>
  <si>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</si>
  <si>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</si>
  <si>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</si>
  <si>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</si>
  <si>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</si>
  <si>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</si>
  <si>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</si>
  <si>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</si>
  <si>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</si>
  <si>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</si>
  <si>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</si>
  <si>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</si>
  <si>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</si>
  <si>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</si>
  <si>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</si>
  <si>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</si>
  <si>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</si>
  <si>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</si>
  <si>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</si>
  <si>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</si>
  <si>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</si>
  <si>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</si>
  <si>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</si>
  <si>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</si>
  <si>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</si>
  <si>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</si>
  <si>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</si>
  <si>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</si>
  <si>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</si>
  <si>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</si>
  <si>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</si>
  <si>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</si>
  <si>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</si>
  <si>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</si>
  <si>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</si>
  <si>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</si>
  <si>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</si>
  <si>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</si>
  <si>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</si>
  <si>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</si>
  <si>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</si>
  <si>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</si>
  <si>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</si>
  <si>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</si>
  <si>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</si>
  <si>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</si>
  <si>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</si>
  <si>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</si>
  <si>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</si>
  <si>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</si>
  <si>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</si>
  <si>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</si>
  <si>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</si>
  <si>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</si>
  <si>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</si>
  <si>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</si>
  <si>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</si>
  <si>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</si>
  <si>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</si>
  <si>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</si>
  <si>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</si>
  <si>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</si>
  <si>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</si>
  <si>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</si>
  <si>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</si>
  <si>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</si>
  <si>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</si>
  <si>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</si>
  <si>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</si>
  <si>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</si>
  <si>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</si>
  <si>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</si>
  <si>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</si>
  <si>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</si>
  <si>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</si>
  <si>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</si>
  <si>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</si>
  <si>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</si>
  <si>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</si>
  <si>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</si>
  <si>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</si>
  <si>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</si>
  <si>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</si>
  <si>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</si>
  <si>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</si>
  <si>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</si>
  <si>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</si>
  <si>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</si>
  <si>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</si>
  <si>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</si>
  <si>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</si>
  <si>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</si>
  <si>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</si>
  <si>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</si>
  <si>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</si>
  <si>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</si>
  <si>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</si>
  <si>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</si>
  <si>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</si>
  <si>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</si>
  <si>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</si>
  <si>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</si>
  <si>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</si>
  <si>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</si>
  <si>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</si>
  <si>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</si>
  <si>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</si>
  <si>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</si>
  <si>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</si>
  <si>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</si>
  <si>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</si>
  <si>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</si>
  <si>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</si>
  <si>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</si>
  <si>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</si>
  <si>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</si>
  <si>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</si>
  <si>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</si>
  <si>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</si>
  <si>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</si>
  <si>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</si>
  <si>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</si>
  <si>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</si>
  <si>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</si>
  <si>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</si>
  <si>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</si>
  <si>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</si>
  <si>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</si>
  <si>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</si>
  <si>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</si>
  <si>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</si>
  <si>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</si>
  <si>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</si>
  <si>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</si>
  <si>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</si>
  <si>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</si>
  <si>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</si>
  <si>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</si>
  <si>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</si>
  <si>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</si>
  <si>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</si>
  <si>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</si>
  <si>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</si>
  <si>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</si>
  <si>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</si>
  <si>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</si>
  <si>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</si>
  <si>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</si>
  <si>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</si>
  <si>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</si>
  <si>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</si>
  <si>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</si>
  <si>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</si>
  <si>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</si>
  <si>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</si>
  <si>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</si>
  <si>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</si>
  <si>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</si>
  <si>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</si>
  <si>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</si>
  <si>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</si>
  <si>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</si>
  <si>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</si>
  <si>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</si>
  <si>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</si>
  <si>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</si>
  <si>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</si>
  <si>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</si>
  <si>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</si>
  <si>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</si>
  <si>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</si>
  <si>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</si>
  <si>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</si>
  <si>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</si>
  <si>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</si>
  <si>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</si>
  <si>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</si>
  <si>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</si>
  <si>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</si>
  <si>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</si>
  <si>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</si>
  <si>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</si>
  <si>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</si>
  <si>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</si>
  <si>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</si>
  <si>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</si>
  <si>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</si>
  <si>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</si>
  <si>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</si>
  <si>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</si>
  <si>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</si>
  <si>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</si>
  <si>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</si>
  <si>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</si>
  <si>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</si>
  <si>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</si>
  <si>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</si>
  <si>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</si>
  <si>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</si>
  <si>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</si>
  <si>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</si>
  <si>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</si>
  <si>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</si>
  <si>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</si>
  <si>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</si>
  <si>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</si>
  <si>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</si>
  <si>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</si>
  <si>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</si>
  <si>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</si>
  <si>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</si>
  <si>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</si>
  <si>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</si>
  <si>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</si>
  <si>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</si>
  <si>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</si>
  <si>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</si>
  <si>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</si>
  <si>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</si>
  <si>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</si>
  <si>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</si>
  <si>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</si>
  <si>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</si>
  <si>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</si>
  <si>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</si>
  <si>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</si>
  <si>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</si>
  <si>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</si>
  <si>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</si>
  <si>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</si>
  <si>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</si>
  <si>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</si>
  <si>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</si>
  <si>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</si>
  <si>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</si>
  <si>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</si>
  <si>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</si>
  <si>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</si>
  <si>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</si>
  <si>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</si>
  <si>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</si>
  <si>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</si>
  <si>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</si>
  <si>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</si>
  <si>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</si>
  <si>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</si>
  <si>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</si>
  <si>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</si>
  <si>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</si>
  <si>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</si>
  <si>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</si>
  <si>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</si>
  <si>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</si>
  <si>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</si>
  <si>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</si>
  <si>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</si>
  <si>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</si>
  <si>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</si>
  <si>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</si>
  <si>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</si>
  <si>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</si>
  <si>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</si>
  <si>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</si>
  <si>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</si>
  <si>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</si>
  <si>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</si>
  <si>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</si>
  <si>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</si>
  <si>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</si>
  <si>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</si>
  <si>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</si>
  <si>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</si>
  <si>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</si>
  <si>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</si>
  <si>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</si>
  <si>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</si>
  <si>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</si>
  <si>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</si>
  <si>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</si>
  <si>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</si>
  <si>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</si>
  <si>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</si>
  <si>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</si>
  <si>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</si>
  <si>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</si>
  <si>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</si>
  <si>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</si>
  <si>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</si>
  <si>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</si>
  <si>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</si>
  <si>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</si>
  <si>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</si>
  <si>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</si>
  <si>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</si>
  <si>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</si>
  <si>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</si>
  <si>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</si>
  <si>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</si>
  <si>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</si>
  <si>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</si>
  <si>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</si>
  <si>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</si>
  <si>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</si>
  <si>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</si>
  <si>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</si>
  <si>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</si>
  <si>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</si>
  <si>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</si>
  <si>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</si>
  <si>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</si>
  <si>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</si>
  <si>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</si>
  <si>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</si>
  <si>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</si>
  <si>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</si>
  <si>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</si>
  <si>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</si>
  <si>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</si>
  <si>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</si>
  <si>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</si>
  <si>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</si>
  <si>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</si>
  <si>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</si>
  <si>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</si>
  <si>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</si>
  <si>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</si>
  <si>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</si>
  <si>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</si>
  <si>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</si>
  <si>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</si>
  <si>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</si>
  <si>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</si>
  <si>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</si>
  <si>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</si>
  <si>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</si>
  <si>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</si>
  <si>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</si>
  <si>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</si>
  <si>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</si>
  <si>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</si>
  <si>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</si>
  <si>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</si>
  <si>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</si>
  <si>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</si>
  <si>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</si>
  <si>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</si>
  <si>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</si>
  <si>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</si>
  <si>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</si>
  <si>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</si>
  <si>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</si>
  <si>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</si>
  <si>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</si>
  <si>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</si>
  <si>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</si>
  <si>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</si>
  <si>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</si>
  <si>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</si>
  <si>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</si>
  <si>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</si>
  <si>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</si>
  <si>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</si>
  <si>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</si>
  <si>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</si>
  <si>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</si>
  <si>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</si>
  <si>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</si>
  <si>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</si>
  <si>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</si>
  <si>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</si>
  <si>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</si>
  <si>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</si>
  <si>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</si>
  <si>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</si>
  <si>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</si>
  <si>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</si>
  <si>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</si>
  <si>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</si>
  <si>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</si>
  <si>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</si>
  <si>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</si>
  <si>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</si>
  <si>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</si>
  <si>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</si>
  <si>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</si>
  <si>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</si>
  <si>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</si>
  <si>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</si>
  <si>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</si>
  <si>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</si>
  <si>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</si>
  <si>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</si>
  <si>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</si>
  <si>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</si>
  <si>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</si>
  <si>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</si>
  <si>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</si>
  <si>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</si>
  <si>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</si>
  <si>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</si>
  <si>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</si>
  <si>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</si>
  <si>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</si>
  <si>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</si>
  <si>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</si>
  <si>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</si>
  <si>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</si>
  <si>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</si>
  <si>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</si>
  <si>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</si>
  <si>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</si>
  <si>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</si>
  <si>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</si>
  <si>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</si>
  <si>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</si>
  <si>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</si>
  <si>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</si>
  <si>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</si>
  <si>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</si>
  <si>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</si>
  <si>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</si>
  <si>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</si>
  <si>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</si>
  <si>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</si>
  <si>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</si>
  <si>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</si>
  <si>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</si>
  <si>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</si>
  <si>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</si>
  <si>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</si>
  <si>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</si>
  <si>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</si>
  <si>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</si>
  <si>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</si>
  <si>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</si>
  <si>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</si>
  <si>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</si>
  <si>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</si>
  <si>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</si>
  <si>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</si>
  <si>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</si>
  <si>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</si>
  <si>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</si>
  <si>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</si>
  <si>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</si>
  <si>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</si>
  <si>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</si>
  <si>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</si>
  <si>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</si>
  <si>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</si>
  <si>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</si>
  <si>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</si>
  <si>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</si>
  <si>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</si>
  <si>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</si>
  <si>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</si>
  <si>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</si>
  <si>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</si>
  <si>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</si>
  <si>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</si>
  <si>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</si>
  <si>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</si>
  <si>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</si>
  <si>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</si>
  <si>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</si>
  <si>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</si>
  <si>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</si>
  <si>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</si>
  <si>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</si>
  <si>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</si>
  <si>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</si>
  <si>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</si>
  <si>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</si>
  <si>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</si>
  <si>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</si>
  <si>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</si>
  <si>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</si>
  <si>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</si>
  <si>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</si>
  <si>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</si>
  <si>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</si>
  <si>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</si>
  <si>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</si>
  <si>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</si>
  <si>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81533</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</si>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</sst>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1367277.0679022828</v>
      </c>
      <c r="V5" s="106">
        <v>1367277.0679022828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1856874.9290074182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10110</v>
      </c>
      <c r="V7" s="110">
        <v>10110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-3669.4546803111807</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-6620.0688200365366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642919.21847682714</v>
      </c>
      <c r="V12" s="106">
        <v>750707.95964232681</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926988.14227571897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-4809.1616869439777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-1820.6913005325405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23288.268033289816</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9157.015986923172</v>
      </c>
      <c r="V25" s="110">
        <v>9157.015986923172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12435.982296349734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36425.716094043994</v>
      </c>
      <c r="V30" s="110">
        <v>36425.716094043994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49469.124125620387</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1062.8759930508872</v>
      </c>
      <c r="V35" s="110">
        <v>1062.8759930508872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1443.4731851153288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1416.0433120400739</v>
      </c>
      <c r="V44" s="118">
        <v>1416.0433120400739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2493.0821208658663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76189.309627250506</v>
      </c>
      <c r="V47" s="110">
        <v>76189.309627250506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354233.84422017523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6041.8836771066944</v>
      </c>
      <c r="V49" s="110">
        <v>6041.8836771066944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8205.3759163906198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194222.54408348788</v>
      </c>
      <c r="V51" s="110">
        <v>194222.54408348788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544679.12526951311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262</v>
      </c>
      <c r="V56" s="122">
        <v>262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1861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372</v>
      </c>
      <c r="V57" s="125">
        <v>372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2414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6078</v>
      </c>
      <c r="V59" s="125">
        <v>6078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29586</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506.5</v>
      </c>
      <c r="V60" s="128">
        <v>506.5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2465.5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121933.40960806579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46822.062658462331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1370231.702508779</v>
      </c>
      <c r="V5" s="118">
        <v>1370231.702508779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1998376.0328522825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125099.49999999999</v>
      </c>
      <c r="V6" s="110">
        <v>125099.49999999999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197030.14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91658.769683056889</v>
      </c>
      <c r="V7" s="110">
        <v>91658.769683056889</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218748.95153165268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36395.364923439294</v>
      </c>
      <c r="V13" s="110">
        <v>36395.364923439294</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119782.29231321163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3669.4546803111807</v>
      </c>
      <c r="V18" s="110">
        <v>3669.4546803111807</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7992.6298600365362</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1372.5610399999998</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759426.73125516821</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1030968.2699847147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734836.79907057411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153133.60475755908</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188297.77458723818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17610.28907057461</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267901.9890370784</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279455.84806283162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8608.4773616214225</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91272.267961650432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8608.4773616214225</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10347.605860443311</v>
      </c>
      <c r="V36" s="110">
        <v>10347.605860443311</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104094.32219505263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642919.21847682714</v>
      </c>
      <c r="V54" s="115">
        <v>750707.95964232681</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926988.14227571897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1714133.3955095881</v>
      </c>
      <c r="R5" s="118">
        <v>1273925.4500000002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1511509.9166362903</v>
      </c>
      <c r="R6" s="110">
        <v>1190593.9000000001</v>
      </c>
      <c r="S6" s="115">
        <v>750707.95964232681</v>
      </c>
      <c r="T6" s="115">
        <v>3452811.7762786173</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2645142.354113508</v>
      </c>
      <c r="R13" s="115">
        <v>1785890.85</v>
      </c>
      <c r="S13" s="115">
        <v>938384.94955290854</v>
      </c>
      <c r="T13" s="115">
        <v>4316014.7203482715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2742447.4187497059</v>
      </c>
      <c r="R15" s="118">
        <v>2127865.81</v>
      </c>
      <c r="S15" s="106">
        <v>1377387.0679022828</v>
      </c>
      <c r="T15" s="106">
        <v>6247700.2966519883</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94595.524663094126</v>
      </c>
      <c r="R16" s="110">
        <v>57118.22</v>
      </c>
      <c r="S16" s="115">
        <v>46645.608074018055</v>
      </c>
      <c r="T16" s="115">
        <v>198359.35273711217</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2647851.8940866119</v>
      </c>
      <c r="R17" s="115">
        <v>2070747.59</v>
      </c>
      <c r="S17" s="115">
        <v>1330741.4598282648</v>
      </c>
      <c r="T17" s="115">
        <v>6049340.9439148763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1034.3333333333333</v>
      </c>
      <c r="R37" s="122">
        <v>746</v>
      </c>
      <c r="S37" s="256">
        <v>506.5</v>
      </c>
      <c r="T37" s="256">
        <v>2286.833333333333</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5.6405444444444452E-2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5.6405444444444452E-2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0.99897670259459936</v>
      </c>
      <c r="R45" s="260">
        <v>0.86243772955447462</v>
      </c>
      <c r="S45" s="260">
        <v>0.70515947528531142</v>
      </c>
      <c r="T45" s="260">
        <v>0.71346858448932626</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5.6405444444444452E-2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0.77</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0.77</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1330741.4598282648</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39922.243794847978</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262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39922.243794847978</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2015-07-27T16:21:47Z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