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<sst xmlns="http://schemas.openxmlformats.org/spreadsheetml/2006/main" count="606" uniqueCount="505">
  <si>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</si>
  <si>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</si>
  <si>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</si>
  <si>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</si>
  <si>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</si>
  <si>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</si>
  <si>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</si>
  <si>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</si>
  <si>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</si>
  <si>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</si>
  <si>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</si>
  <si>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</si>
  <si>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</si>
  <si>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</si>
  <si>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</si>
  <si>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</si>
  <si>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</si>
  <si>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</si>
  <si>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</si>
  <si>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</si>
  <si>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</si>
  <si>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</si>
  <si>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</si>
  <si>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</si>
  <si>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</si>
  <si>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</si>
  <si>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</si>
  <si>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</si>
  <si>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</si>
  <si>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</si>
  <si>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</si>
  <si>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</si>
  <si>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</si>
  <si>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</si>
  <si>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</si>
  <si>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</si>
  <si>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</si>
  <si>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</si>
  <si>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</si>
  <si>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</si>
  <si>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</si>
  <si>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</si>
  <si>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</si>
  <si>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</si>
  <si>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</si>
  <si>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</si>
  <si>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</si>
  <si>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</si>
  <si>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</si>
  <si>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</si>
  <si>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</si>
  <si>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</si>
  <si>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</si>
  <si>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</si>
  <si>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</si>
  <si>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</si>
  <si>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</si>
  <si>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</si>
  <si>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</si>
  <si>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</si>
  <si>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</si>
  <si>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</si>
  <si>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</si>
  <si>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</si>
  <si>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</si>
  <si>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</si>
  <si>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</si>
  <si>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</si>
  <si>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</si>
  <si>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</si>
  <si>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</si>
  <si>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</si>
  <si>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</si>
  <si>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</si>
  <si>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</si>
  <si>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</si>
  <si>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</si>
  <si>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</si>
  <si>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</si>
  <si>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</si>
  <si>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</si>
  <si>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</si>
  <si>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</si>
  <si>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</si>
  <si>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</si>
  <si>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</si>
  <si>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</si>
  <si>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</si>
  <si>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</si>
  <si>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</si>
  <si>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</si>
  <si>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</si>
  <si>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</si>
  <si>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</si>
  <si>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</si>
  <si>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</si>
  <si>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</si>
  <si>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</si>
  <si>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</si>
  <si>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</si>
  <si>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</si>
  <si>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</si>
  <si>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</si>
  <si>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</si>
  <si>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</si>
  <si>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</si>
  <si>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</si>
  <si>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</si>
  <si>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</si>
  <si>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</si>
  <si>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</si>
  <si>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</si>
  <si>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</si>
  <si>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</si>
  <si>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</si>
  <si>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</si>
  <si>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</si>
  <si>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</si>
  <si>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</si>
  <si>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</si>
  <si>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</si>
  <si>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</si>
  <si>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</si>
  <si>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</si>
  <si>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</si>
  <si>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</si>
  <si>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</si>
  <si>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</si>
  <si>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</si>
  <si>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</si>
  <si>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</si>
  <si>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</si>
  <si>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</si>
  <si>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</si>
  <si>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</si>
  <si>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</si>
  <si>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</si>
  <si>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</si>
  <si>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</si>
  <si>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</si>
  <si>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</si>
  <si>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</si>
  <si>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</si>
  <si>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</si>
  <si>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</si>
  <si>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</si>
  <si>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</si>
  <si>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</si>
  <si>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</si>
  <si>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</si>
  <si>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</si>
  <si>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</si>
  <si>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</si>
  <si>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</si>
  <si>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</si>
  <si>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</si>
  <si>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</si>
  <si>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</si>
  <si>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</si>
  <si>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</si>
  <si>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</si>
  <si>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</si>
  <si>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</si>
  <si>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</si>
  <si>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</si>
  <si>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</si>
  <si>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</si>
  <si>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</si>
  <si>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</si>
  <si>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</si>
  <si>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</si>
  <si>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</si>
  <si>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</si>
  <si>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</si>
  <si>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</si>
  <si>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</si>
  <si>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</si>
  <si>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</si>
  <si>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</si>
  <si>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</si>
  <si>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</si>
  <si>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</si>
  <si>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</si>
  <si>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</si>
  <si>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</si>
  <si>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</si>
  <si>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</si>
  <si>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</si>
  <si>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</si>
  <si>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</si>
  <si>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</si>
  <si>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</si>
  <si>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</si>
  <si>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</si>
  <si>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</si>
  <si>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</si>
  <si>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</si>
  <si>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</si>
  <si>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</si>
  <si>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</si>
  <si>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</si>
  <si>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</si>
  <si>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</si>
  <si>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</si>
  <si>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</si>
  <si>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</si>
  <si>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</si>
  <si>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</si>
  <si>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</si>
  <si>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</si>
  <si>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</si>
  <si>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</si>
  <si>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</si>
  <si>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</si>
  <si>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</si>
  <si>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</si>
  <si>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</si>
  <si>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</si>
  <si>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</si>
  <si>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</si>
  <si>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</si>
  <si>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</si>
  <si>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</si>
  <si>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</si>
  <si>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</si>
  <si>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</si>
  <si>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</si>
  <si>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</si>
  <si>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</si>
  <si>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</si>
  <si>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</si>
  <si>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</si>
  <si>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</si>
  <si>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</si>
  <si>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</si>
  <si>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</si>
  <si>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</si>
  <si>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</si>
  <si>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</si>
  <si>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</si>
  <si>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</si>
  <si>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</si>
  <si>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</si>
  <si>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</si>
  <si>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</si>
  <si>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</si>
  <si>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</si>
  <si>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</si>
  <si>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</si>
  <si>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</si>
  <si>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</si>
  <si>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</si>
  <si>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</si>
  <si>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</si>
  <si>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</si>
  <si>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</si>
  <si>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</si>
  <si>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</si>
  <si>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</si>
  <si>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</si>
  <si>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</si>
  <si>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</si>
  <si>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</si>
  <si>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</si>
  <si>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</si>
  <si>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</si>
  <si>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</si>
  <si>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</si>
  <si>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</si>
  <si>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</si>
  <si>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</si>
  <si>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</si>
  <si>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</si>
  <si>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</si>
  <si>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</si>
  <si>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</si>
  <si>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</si>
  <si>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</si>
  <si>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</si>
  <si>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</si>
  <si>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</si>
  <si>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</si>
  <si>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</si>
  <si>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</si>
  <si>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</si>
  <si>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</si>
  <si>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</si>
  <si>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</si>
  <si>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</si>
  <si>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</si>
  <si>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</si>
  <si>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</si>
  <si>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</si>
  <si>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</si>
  <si>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</si>
  <si>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</si>
  <si>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</si>
  <si>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</si>
  <si>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</si>
  <si>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</si>
  <si>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</si>
  <si>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</si>
  <si>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</si>
  <si>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</si>
  <si>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</si>
  <si>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</si>
  <si>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</si>
  <si>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</si>
  <si>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</si>
  <si>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</si>
  <si>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</si>
  <si>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</si>
  <si>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</si>
  <si>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</si>
  <si>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</si>
  <si>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</si>
  <si>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</si>
  <si>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</si>
  <si>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</si>
  <si>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</si>
  <si>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</si>
  <si>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</si>
  <si>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</si>
  <si>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</si>
  <si>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</si>
  <si>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</si>
  <si>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</si>
  <si>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</si>
  <si>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</si>
  <si>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</si>
  <si>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</si>
  <si>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</si>
  <si>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</si>
  <si>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</si>
  <si>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</si>
  <si>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</si>
  <si>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</si>
  <si>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</si>
  <si>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</si>
  <si>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</si>
  <si>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</si>
  <si>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</si>
  <si>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</si>
  <si>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</si>
  <si>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</si>
  <si>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</si>
  <si>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</si>
  <si>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</si>
  <si>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</si>
  <si>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</si>
  <si>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</si>
  <si>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</si>
  <si>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</si>
  <si>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</si>
  <si>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</si>
  <si>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</si>
  <si>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</si>
  <si>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</si>
  <si>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</si>
  <si>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</si>
  <si>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</si>
  <si>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</si>
  <si>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</si>
  <si>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</si>
  <si>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</si>
  <si>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</si>
  <si>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</si>
  <si>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</si>
  <si>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</si>
  <si>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</si>
  <si>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</si>
  <si>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</si>
  <si>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</si>
  <si>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</si>
  <si>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</si>
  <si>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</si>
  <si>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</si>
  <si>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</si>
  <si>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</si>
  <si>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</si>
  <si>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</si>
  <si>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</si>
  <si>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</si>
  <si>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</si>
  <si>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</si>
  <si>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</si>
  <si>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</si>
  <si>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</si>
  <si>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</si>
  <si>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</si>
  <si>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</si>
  <si>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</si>
  <si>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</si>
  <si>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</si>
  <si>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</si>
  <si>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</si>
  <si>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</si>
  <si>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</si>
  <si>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</si>
  <si>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</si>
  <si>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</si>
  <si>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</si>
  <si>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</si>
  <si>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</si>
  <si>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</si>
  <si>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</si>
  <si>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</si>
  <si>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</si>
  <si>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</si>
  <si>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</si>
  <si>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</si>
  <si>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</si>
  <si>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</si>
  <si>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</si>
  <si>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</si>
  <si>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</si>
  <si>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</si>
  <si>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</si>
  <si>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</si>
  <si>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</si>
  <si>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</si>
  <si>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</si>
  <si>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</si>
  <si>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</si>
  <si>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</si>
  <si>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</si>
  <si>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</si>
  <si>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</si>
  <si>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</si>
  <si>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</si>
  <si>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</si>
  <si>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</si>
  <si>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</si>
  <si>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</si>
  <si>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</si>
  <si>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</si>
  <si>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</si>
  <si>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</si>
  <si>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</si>
  <si>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</si>
  <si>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</si>
  <si>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</si>
  <si>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</si>
  <si>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</si>
  <si>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</si>
  <si>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</si>
  <si>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</si>
  <si>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</si>
  <si>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</si>
  <si>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</si>
  <si>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</si>
  <si>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</si>
  <si>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</si>
  <si>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</si>
  <si>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</si>
  <si>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</si>
  <si>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</si>
  <si>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</si>
  <si>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</si>
  <si>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</si>
  <si>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</si>
  <si>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</si>
  <si>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</si>
  <si>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</si>
  <si>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</si>
  <si>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</si>
  <si>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</si>
  <si>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</si>
  <si>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</si>
  <si>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</si>
  <si>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</si>
  <si>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</si>
  <si>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</si>
  <si>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</si>
  <si>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</si>
  <si>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</si>
  <si>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</si>
  <si>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</si>
  <si>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</si>
  <si>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</si>
  <si>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</si>
  <si>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</si>
  <si>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</si>
  <si>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</si>
  <si>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</si>
  <si>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</si>
  <si>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</si>
  <si>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</si>
  <si>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</si>
  <si>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</si>
  <si>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</si>
  <si>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</si>
  <si>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</si>
  <si>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</si>
  <si>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</si>
  <si>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</si>
  <si>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</si>
  <si>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</si>
  <si>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</si>
  <si>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</si>
  <si>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</si>
  <si>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</si>
  <si>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56617</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</si>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</sst>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1311689.1041121827</v>
      </c>
      <c r="V5" s="106">
        <v>1311689.1041121827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6365812.5912800031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7649</v>
      </c>
      <c r="V7" s="110">
        <v>7649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-3972.9409237493605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12898.801382929409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627749.69822080561</v>
      </c>
      <c r="V12" s="106">
        <v>567890.85919957992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3535312.3102429984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-6237.7494705428644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-110.83345900712902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28527.595733807248</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8784.728697787692</v>
      </c>
      <c r="V25" s="110">
        <v>8784.728697787692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42633.529835720066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34944.793584043349</v>
      </c>
      <c r="V30" s="110">
        <v>34944.793584043349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169592.02169141331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1019.6637476310718</v>
      </c>
      <c r="V35" s="110">
        <v>1019.6637476310718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4948.5722670045816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1135.5748936233588</v>
      </c>
      <c r="V44" s="118">
        <v>1135.5748936233588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3892.9577974122872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73091.759990694336</v>
      </c>
      <c r="V47" s="110">
        <v>73091.759990694336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1214398.5739522588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5796.2450871299889</v>
      </c>
      <c r="V49" s="110">
        <v>5796.2450871299889</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28129.996538144023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186326.23981481598</v>
      </c>
      <c r="V51" s="110">
        <v>186326.23981481598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1867290.6719148194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222</v>
      </c>
      <c r="V56" s="122">
        <v>222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6166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300</v>
      </c>
      <c r="V57" s="125">
        <v>300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7322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6048</v>
      </c>
      <c r="V59" s="125">
        <v>6048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87391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504</v>
      </c>
      <c r="V60" s="128">
        <v>504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7282.583333333333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290353.54409102123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111494.88789196547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1188203.6004627396</v>
      </c>
      <c r="V5" s="118">
        <v>1188203.6004627396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6455194.8251701957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297283.98</v>
      </c>
      <c r="V6" s="110">
        <v>297283.98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1248952.9300000002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149808.21089409397</v>
      </c>
      <c r="V7" s="110">
        <v>149808.21089409397</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1258987.4099511816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23990.265456462628</v>
      </c>
      <c r="V13" s="110">
        <v>23990.265456462628</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79347.753939011134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3972.9409237493605</v>
      </c>
      <c r="V18" s="110">
        <v>3972.9409237493605</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15488.473497070603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28387.274880000012</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791900.86058815487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3368642.5693265707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559032.86570742098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140609.83975502072</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1022449.7027651055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13397.165707421118</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300221.82990710763</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846780.21698547225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25157.633715357922</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313491.2832411796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25157.633715357922</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29696.805930620198</v>
      </c>
      <c r="V36" s="110">
        <v>29696.805930620198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322491.02810438524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627749.69822080561</v>
      </c>
      <c r="V54" s="115">
        <v>567890.85919957992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3535312.3102429984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1907442.4828421229</v>
      </c>
      <c r="R5" s="118">
        <v>1475895.51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1824579.8092826074</v>
      </c>
      <c r="R6" s="110">
        <v>1467777.86</v>
      </c>
      <c r="S6" s="115">
        <v>567890.85919957992</v>
      </c>
      <c r="T6" s="115">
        <v>3860248.5284821875</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3193014.6662445627</v>
      </c>
      <c r="R13" s="115">
        <v>2201666.79</v>
      </c>
      <c r="S13" s="115">
        <v>709863.57399947487</v>
      </c>
      <c r="T13" s="115">
        <v>4825310.6606027344</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3158907.7988535184</v>
      </c>
      <c r="R15" s="118">
        <v>2414136.0500000003</v>
      </c>
      <c r="S15" s="106">
        <v>1319338.1041121827</v>
      </c>
      <c r="T15" s="106">
        <v>6892381.9529657019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88137.997517423617</v>
      </c>
      <c r="R16" s="110">
        <v>64814.37</v>
      </c>
      <c r="S16" s="115">
        <v>44749.186029462115</v>
      </c>
      <c r="T16" s="115">
        <v>197701.55354688573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3070769.8013360947</v>
      </c>
      <c r="R17" s="115">
        <v>2349321.6800000002</v>
      </c>
      <c r="S17" s="115">
        <v>1274588.9180827206</v>
      </c>
      <c r="T17" s="115">
        <v>6694680.399418816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1159.5833333333333</v>
      </c>
      <c r="R37" s="122">
        <v>830.5</v>
      </c>
      <c r="S37" s="256">
        <v>504</v>
      </c>
      <c r="T37" s="256">
        <v>2494.083333333333</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5.2122277777777781E-2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5.2122277777777781E-2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1.0398091920974601</v>
      </c>
      <c r="R45" s="260">
        <v>0.93714999046022507</v>
      </c>
      <c r="S45" s="260">
        <v>0.55693530983093398</v>
      </c>
      <c r="T45" s="260">
        <v>0.7207678892365994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5.2122277777777781E-2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0.77300000000000002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0.77300000000000002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1274588.9180827206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34413.900788233484</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222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34413.900788233484</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