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<sst xmlns="http://schemas.openxmlformats.org/spreadsheetml/2006/main" count="614" uniqueCount="505">
  <si>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</si>
  <si>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</si>
  <si>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</si>
  <si>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</si>
  <si>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</si>
  <si>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</si>
  <si>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</si>
  <si>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</si>
  <si>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</si>
  <si>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</si>
  <si>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</si>
  <si>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</si>
  <si>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</si>
  <si>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</si>
  <si>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</si>
  <si>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</si>
  <si>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</si>
  <si>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</si>
  <si>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</si>
  <si>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</si>
  <si>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</si>
  <si>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</si>
  <si>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</si>
  <si>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</si>
  <si>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</si>
  <si>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</si>
  <si>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</si>
  <si>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</si>
  <si>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</si>
  <si>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</si>
  <si>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</si>
  <si>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</si>
  <si>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</si>
  <si>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</si>
  <si>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</si>
  <si>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</si>
  <si>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</si>
  <si>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</si>
  <si>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</si>
  <si>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</si>
  <si>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</si>
  <si>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</si>
  <si>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</si>
  <si>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</si>
  <si>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</si>
  <si>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</si>
  <si>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</si>
  <si>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</si>
  <si>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</si>
  <si>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</si>
  <si>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</si>
  <si>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</si>
  <si>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</si>
  <si>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</si>
  <si>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</si>
  <si>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</si>
  <si>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</si>
  <si>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</si>
  <si>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</si>
  <si>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</si>
  <si>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</si>
  <si>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</si>
  <si>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</si>
  <si>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</si>
  <si>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</si>
  <si>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</si>
  <si>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</si>
  <si>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</si>
  <si>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</si>
  <si>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</si>
  <si>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</si>
  <si>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</si>
  <si>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</si>
  <si>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</si>
  <si>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</si>
  <si>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</si>
  <si>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</si>
  <si>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</si>
  <si>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</si>
  <si>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</si>
  <si>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</si>
  <si>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</si>
  <si>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</si>
  <si>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</si>
  <si>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</si>
  <si>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</si>
  <si>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</si>
  <si>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</si>
  <si>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</si>
  <si>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</si>
  <si>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</si>
  <si>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</si>
  <si>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</si>
  <si>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</si>
  <si>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</si>
  <si>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</si>
  <si>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</si>
  <si>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</si>
  <si>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</si>
  <si>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</si>
  <si>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</si>
  <si>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</si>
  <si>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</si>
  <si>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</si>
  <si>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</si>
  <si>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</si>
  <si>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</si>
  <si>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</si>
  <si>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</si>
  <si>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</si>
  <si>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</si>
  <si>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</si>
  <si>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</si>
  <si>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</si>
  <si>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</si>
  <si>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</si>
  <si>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</si>
  <si>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</si>
  <si>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</si>
  <si>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</si>
  <si>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</si>
  <si>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</si>
  <si>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</si>
  <si>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</si>
  <si>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</si>
  <si>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</si>
  <si>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</si>
  <si>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</si>
  <si>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</si>
  <si>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</si>
  <si>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</si>
  <si>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</si>
  <si>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</si>
  <si>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</si>
  <si>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</si>
  <si>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</si>
  <si>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</si>
  <si>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</si>
  <si>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</si>
  <si>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</si>
  <si>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</si>
  <si>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</si>
  <si>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</si>
  <si>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</si>
  <si>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</si>
  <si>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</si>
  <si>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</si>
  <si>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</si>
  <si>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</si>
  <si>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</si>
  <si>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</si>
  <si>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</si>
  <si>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</si>
  <si>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</si>
  <si>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</si>
  <si>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</si>
  <si>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</si>
  <si>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</si>
  <si>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</si>
  <si>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</si>
  <si>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</si>
  <si>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</si>
  <si>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</si>
  <si>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</si>
  <si>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</si>
  <si>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</si>
  <si>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</si>
  <si>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</si>
  <si>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</si>
  <si>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</si>
  <si>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</si>
  <si>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</si>
  <si>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</si>
  <si>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</si>
  <si>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</si>
  <si>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</si>
  <si>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</si>
  <si>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</si>
  <si>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</si>
  <si>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</si>
  <si>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</si>
  <si>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</si>
  <si>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</si>
  <si>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</si>
  <si>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</si>
  <si>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</si>
  <si>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</si>
  <si>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</si>
  <si>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</si>
  <si>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</si>
  <si>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</si>
  <si>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</si>
  <si>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</si>
  <si>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</si>
  <si>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</si>
  <si>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</si>
  <si>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</si>
  <si>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</si>
  <si>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</si>
  <si>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</si>
  <si>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</si>
  <si>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</si>
  <si>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</si>
  <si>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</si>
  <si>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</si>
  <si>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</si>
  <si>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</si>
  <si>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</si>
  <si>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</si>
  <si>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</si>
  <si>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</si>
  <si>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</si>
  <si>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</si>
  <si>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</si>
  <si>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</si>
  <si>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</si>
  <si>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</si>
  <si>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</si>
  <si>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</si>
  <si>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</si>
  <si>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</si>
  <si>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</si>
  <si>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</si>
  <si>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</si>
  <si>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</si>
  <si>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</si>
  <si>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</si>
  <si>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</si>
  <si>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</si>
  <si>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</si>
  <si>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</si>
  <si>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</si>
  <si>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</si>
  <si>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</si>
  <si>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</si>
  <si>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</si>
  <si>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</si>
  <si>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</si>
  <si>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</si>
  <si>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</si>
  <si>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</si>
  <si>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</si>
  <si>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</si>
  <si>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</si>
  <si>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</si>
  <si>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</si>
  <si>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</si>
  <si>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</si>
  <si>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</si>
  <si>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</si>
  <si>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</si>
  <si>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</si>
  <si>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</si>
  <si>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</si>
  <si>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</si>
  <si>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</si>
  <si>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</si>
  <si>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</si>
  <si>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</si>
  <si>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</si>
  <si>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</si>
  <si>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</si>
  <si>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</si>
  <si>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</si>
  <si>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</si>
  <si>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</si>
  <si>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</si>
  <si>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</si>
  <si>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</si>
  <si>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</si>
  <si>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</si>
  <si>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</si>
  <si>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</si>
  <si>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</si>
  <si>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</si>
  <si>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</si>
  <si>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</si>
  <si>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</si>
  <si>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</si>
  <si>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</si>
  <si>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</si>
  <si>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</si>
  <si>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</si>
  <si>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</si>
  <si>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</si>
  <si>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</si>
  <si>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</si>
  <si>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</si>
  <si>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</si>
  <si>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</si>
  <si>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</si>
  <si>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</si>
  <si>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</si>
  <si>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</si>
  <si>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</si>
  <si>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</si>
  <si>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</si>
  <si>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</si>
  <si>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</si>
  <si>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</si>
  <si>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</si>
  <si>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</si>
  <si>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</si>
  <si>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</si>
  <si>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</si>
  <si>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</si>
  <si>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</si>
  <si>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</si>
  <si>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</si>
  <si>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</si>
  <si>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</si>
  <si>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</si>
  <si>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</si>
  <si>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</si>
  <si>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</si>
  <si>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</si>
  <si>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</si>
  <si>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</si>
  <si>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</si>
  <si>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</si>
  <si>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</si>
  <si>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</si>
  <si>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</si>
  <si>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</si>
  <si>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</si>
  <si>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</si>
  <si>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</si>
  <si>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</si>
  <si>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</si>
  <si>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</si>
  <si>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</si>
  <si>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</si>
  <si>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</si>
  <si>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</si>
  <si>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</si>
  <si>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</si>
  <si>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</si>
  <si>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</si>
  <si>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</si>
  <si>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</si>
  <si>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</si>
  <si>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</si>
  <si>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</si>
  <si>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</si>
  <si>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</si>
  <si>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</si>
  <si>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</si>
  <si>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</si>
  <si>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</si>
  <si>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</si>
  <si>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</si>
  <si>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</si>
  <si>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</si>
  <si>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</si>
  <si>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</si>
  <si>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</si>
  <si>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</si>
  <si>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</si>
  <si>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</si>
  <si>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</si>
  <si>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</si>
  <si>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</si>
  <si>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</si>
  <si>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</si>
  <si>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</si>
  <si>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</si>
  <si>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</si>
  <si>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</si>
  <si>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</si>
  <si>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</si>
  <si>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</si>
  <si>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</si>
  <si>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</si>
  <si>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</si>
  <si>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</si>
  <si>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</si>
  <si>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</si>
  <si>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</si>
  <si>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</si>
  <si>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</si>
  <si>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</si>
  <si>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</si>
  <si>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</si>
  <si>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</si>
  <si>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</si>
  <si>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</si>
  <si>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</si>
  <si>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</si>
  <si>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</si>
  <si>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</si>
  <si>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</si>
  <si>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</si>
  <si>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</si>
  <si>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</si>
  <si>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</si>
  <si>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</si>
  <si>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</si>
  <si>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</si>
  <si>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</si>
  <si>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</si>
  <si>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</si>
  <si>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</si>
  <si>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</si>
  <si>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</si>
  <si>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</si>
  <si>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</si>
  <si>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</si>
  <si>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</si>
  <si>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</si>
  <si>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</si>
  <si>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</si>
  <si>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</si>
  <si>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</si>
  <si>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</si>
  <si>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</si>
  <si>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</si>
  <si>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</si>
  <si>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</si>
  <si>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</si>
  <si>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</si>
  <si>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</si>
  <si>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</si>
  <si>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</si>
  <si>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</si>
  <si>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</si>
  <si>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</si>
  <si>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</si>
  <si>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</si>
  <si>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</si>
  <si>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</si>
  <si>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</si>
  <si>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</si>
  <si>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</si>
  <si>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</si>
  <si>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</si>
  <si>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</si>
  <si>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</si>
  <si>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</si>
  <si>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</si>
  <si>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</si>
  <si>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</si>
  <si>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</si>
  <si>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</si>
  <si>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</si>
  <si>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</si>
  <si>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</si>
  <si>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</si>
  <si>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</si>
  <si>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</si>
  <si>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</si>
  <si>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</si>
  <si>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</si>
  <si>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</si>
  <si>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</si>
  <si>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</si>
  <si>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</si>
  <si>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</si>
  <si>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</si>
  <si>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</si>
  <si>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</si>
  <si>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</si>
  <si>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</si>
  <si>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</si>
  <si>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</si>
  <si>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</si>
  <si>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</si>
  <si>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</si>
  <si>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</si>
  <si>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</si>
  <si>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</si>
  <si>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</si>
  <si>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</si>
  <si>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</si>
  <si>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</si>
  <si>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</si>
  <si>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</si>
  <si>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</si>
  <si>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</si>
  <si>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</si>
  <si>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</si>
  <si>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</si>
  <si>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</si>
  <si>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</si>
  <si>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</si>
  <si>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</si>
  <si>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</si>
  <si>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</si>
  <si>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</si>
  <si>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</si>
  <si>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</si>
  <si>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</si>
  <si>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</si>
  <si>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</si>
  <si>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</si>
  <si>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</si>
  <si>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</si>
  <si>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</si>
  <si>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</si>
  <si>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</si>
  <si>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</si>
  <si>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</si>
  <si>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</si>
  <si>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56961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</si>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</sst>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70247</v>
      </c>
      <c r="V5" s="106">
        <v>70247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474930</v>
      </c>
      <c r="AT5" s="107">
        <v>1438976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-16705</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3308</v>
      </c>
      <c r="V12" s="106">
        <v>4108</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380358</v>
      </c>
      <c r="AT12" s="107">
        <v>1191263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562206</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181848</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-71485</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-1066</v>
      </c>
      <c r="V25" s="110">
        <v>-1066</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-7473</v>
      </c>
      <c r="AT25" s="113">
        <v>-20021</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197</v>
      </c>
      <c r="V26" s="110">
        <v>197</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790</v>
      </c>
      <c r="V27" s="110">
        <v>790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5538</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326</v>
      </c>
      <c r="V28" s="110">
        <v>326</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2287</v>
      </c>
      <c r="AT28" s="113">
        <v>5151</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1337</v>
      </c>
      <c r="V31" s="110">
        <v>1337</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26304</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3108</v>
      </c>
      <c r="V34" s="110">
        <v>3108</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80</v>
      </c>
      <c r="V35" s="110">
        <v>80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1578</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v>
      </c>
      <c r="V44" s="118">
        <v>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28992</v>
      </c>
      <c r="AT44" s="119">
        <v>25</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317</v>
      </c>
      <c r="V45" s="110">
        <v>317</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2528</v>
      </c>
      <c r="AT45" s="113">
        <v>7058</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2504</v>
      </c>
      <c r="AT46" s="113">
        <v>6539</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7419</v>
      </c>
      <c r="V47" s="110">
        <v>7419</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16</v>
      </c>
      <c r="AT47" s="113">
        <v>145809</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92</v>
      </c>
      <c r="V49" s="110">
        <v>92</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1816</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6438</v>
      </c>
      <c r="V51" s="110">
        <v>6438</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44840</v>
      </c>
      <c r="AT51" s="113">
        <v>126353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32</v>
      </c>
      <c r="V56" s="122">
        <v>32</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667</v>
      </c>
      <c r="AT56" s="123">
        <v>904</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53</v>
      </c>
      <c r="V57" s="125">
        <v>53</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667</v>
      </c>
      <c r="AT57" s="126">
        <v>1299</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1</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729</v>
      </c>
      <c r="V59" s="125">
        <v>729</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4613</v>
      </c>
      <c r="AT59" s="126">
        <v>16570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60.75</v>
      </c>
      <c r="V60" s="128">
        <v>60.75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384.41666666666669</v>
      </c>
      <c r="AT60" s="129">
        <v>1380.8333333333333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67730</v>
      </c>
      <c r="V5" s="118">
        <v>67730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474930</v>
      </c>
      <c r="AT5" s="119">
        <v>1337502</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4927</v>
      </c>
      <c r="V6" s="110">
        <v>4927</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281358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2410</v>
      </c>
      <c r="V7" s="110">
        <v>2410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179884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29666</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382736</v>
      </c>
      <c r="AT23" s="113">
        <v>1196340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19454</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3523</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13440</v>
      </c>
      <c r="AT26" s="113">
        <v>195801</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792</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13743</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15818</v>
      </c>
      <c r="AT28" s="113">
        <v>242843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350532</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267654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134916</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1619926</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134916</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151054</v>
      </c>
      <c r="V36" s="110">
        <v>151054</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1660839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3308</v>
      </c>
      <c r="V54" s="115">
        <v>4108</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380358</v>
      </c>
      <c r="AT54" s="116">
        <v>1191263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127024.16999999998</v>
      </c>
      <c r="R5" s="118">
        <v>49200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113038</v>
      </c>
      <c r="R6" s="110">
        <v>48972</v>
      </c>
      <c r="S6" s="115">
        <v>4108</v>
      </c>
      <c r="T6" s="115">
        <v>166118</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197816.5</v>
      </c>
      <c r="R13" s="115">
        <v>73458</v>
      </c>
      <c r="S13" s="115">
        <v>5135</v>
      </c>
      <c r="T13" s="115">
        <v>207647.5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141435</v>
      </c>
      <c r="R15" s="118">
        <v>109721</v>
      </c>
      <c r="S15" s="106">
        <v>70247</v>
      </c>
      <c r="T15" s="106">
        <v>321403</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4164.1099999999997</v>
      </c>
      <c r="R16" s="110">
        <v>1761</v>
      </c>
      <c r="S16" s="115">
        <v>4772</v>
      </c>
      <c r="T16" s="115">
        <v>10697.11</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137270.89000000001</v>
      </c>
      <c r="R17" s="115">
        <v>107960</v>
      </c>
      <c r="S17" s="115">
        <v>65475</v>
      </c>
      <c r="T17" s="115">
        <v>310705.89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96.083333333333329</v>
      </c>
      <c r="R37" s="122">
        <v>81.75</v>
      </c>
      <c r="S37" s="256">
        <v>60.75</v>
      </c>
      <c r="T37" s="256">
        <v>238.58333333333331</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