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<sst xmlns="http://schemas.openxmlformats.org/spreadsheetml/2006/main" count="614" uniqueCount="505">
  <si>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</si>
  <si>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</si>
  <si>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</si>
  <si>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</si>
  <si>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</si>
  <si>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</si>
  <si>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</si>
  <si>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</si>
  <si>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</si>
  <si>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</si>
  <si>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</si>
  <si>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</si>
  <si>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</si>
  <si>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</si>
  <si>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</si>
  <si>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</si>
  <si>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</si>
  <si>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</si>
  <si>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</si>
  <si>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</si>
  <si>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</si>
  <si>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</si>
  <si>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</si>
  <si>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</si>
  <si>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</si>
  <si>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</si>
  <si>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</si>
  <si>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</si>
  <si>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</si>
  <si>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</si>
  <si>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</si>
  <si>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</si>
  <si>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</si>
  <si>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</si>
  <si>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</si>
  <si>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</si>
  <si>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</si>
  <si>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</si>
  <si>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</si>
  <si>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</si>
  <si>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</si>
  <si>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</si>
  <si>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</si>
  <si>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</si>
  <si>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</si>
  <si>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</si>
  <si>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</si>
  <si>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</si>
  <si>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</si>
  <si>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</si>
  <si>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</si>
  <si>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</si>
  <si>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</si>
  <si>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</si>
  <si>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</si>
  <si>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</si>
  <si>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</si>
  <si>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</si>
  <si>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</si>
  <si>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</si>
  <si>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</si>
  <si>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</si>
  <si>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</si>
  <si>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</si>
  <si>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</si>
  <si>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</si>
  <si>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</si>
  <si>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</si>
  <si>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</si>
  <si>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</si>
  <si>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</si>
  <si>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</si>
  <si>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</si>
  <si>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</si>
  <si>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</si>
  <si>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</si>
  <si>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</si>
  <si>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</si>
  <si>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</si>
  <si>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</si>
  <si>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</si>
  <si>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</si>
  <si>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</si>
  <si>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</si>
  <si>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</si>
  <si>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</si>
  <si>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</si>
  <si>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</si>
  <si>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</si>
  <si>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</si>
  <si>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</si>
  <si>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</si>
  <si>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</si>
  <si>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</si>
  <si>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</si>
  <si>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</si>
  <si>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</si>
  <si>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</si>
  <si>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</si>
  <si>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</si>
  <si>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</si>
  <si>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</si>
  <si>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</si>
  <si>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</si>
  <si>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</si>
  <si>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</si>
  <si>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</si>
  <si>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</si>
  <si>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</si>
  <si>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</si>
  <si>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</si>
  <si>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</si>
  <si>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</si>
  <si>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</si>
  <si>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</si>
  <si>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</si>
  <si>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</si>
  <si>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</si>
  <si>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</si>
  <si>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</si>
  <si>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</si>
  <si>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</si>
  <si>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</si>
  <si>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</si>
  <si>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</si>
  <si>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</si>
  <si>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</si>
  <si>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</si>
  <si>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</si>
  <si>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</si>
  <si>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</si>
  <si>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</si>
  <si>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</si>
  <si>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</si>
  <si>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</si>
  <si>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</si>
  <si>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</si>
  <si>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</si>
  <si>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</si>
  <si>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</si>
  <si>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</si>
  <si>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</si>
  <si>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</si>
  <si>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</si>
  <si>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</si>
  <si>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</si>
  <si>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</si>
  <si>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</si>
  <si>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</si>
  <si>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</si>
  <si>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</si>
  <si>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</si>
  <si>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</si>
  <si>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</si>
  <si>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</si>
  <si>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</si>
  <si>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</si>
  <si>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</si>
  <si>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</si>
  <si>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</si>
  <si>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</si>
  <si>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</si>
  <si>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</si>
  <si>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</si>
  <si>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</si>
  <si>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</si>
  <si>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</si>
  <si>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</si>
  <si>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</si>
  <si>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</si>
  <si>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</si>
  <si>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</si>
  <si>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</si>
  <si>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</si>
  <si>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</si>
  <si>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</si>
  <si>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</si>
  <si>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</si>
  <si>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</si>
  <si>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</si>
  <si>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</si>
  <si>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</si>
  <si>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</si>
  <si>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</si>
  <si>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</si>
  <si>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</si>
  <si>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</si>
  <si>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</si>
  <si>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</si>
  <si>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</si>
  <si>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</si>
  <si>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</si>
  <si>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</si>
  <si>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</si>
  <si>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</si>
  <si>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</si>
  <si>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</si>
  <si>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</si>
  <si>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</si>
  <si>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</si>
  <si>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</si>
  <si>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</si>
  <si>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</si>
  <si>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</si>
  <si>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</si>
  <si>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</si>
  <si>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</si>
  <si>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</si>
  <si>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</si>
  <si>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</si>
  <si>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</si>
  <si>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</si>
  <si>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</si>
  <si>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</si>
  <si>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</si>
  <si>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</si>
  <si>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</si>
  <si>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</si>
  <si>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</si>
  <si>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</si>
  <si>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</si>
  <si>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</si>
  <si>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</si>
  <si>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</si>
  <si>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</si>
  <si>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</si>
  <si>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</si>
  <si>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</si>
  <si>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</si>
  <si>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</si>
  <si>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</si>
  <si>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</si>
  <si>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</si>
  <si>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</si>
  <si>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</si>
  <si>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</si>
  <si>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</si>
  <si>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</si>
  <si>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</si>
  <si>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</si>
  <si>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</si>
  <si>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</si>
  <si>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</si>
  <si>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</si>
  <si>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</si>
  <si>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</si>
  <si>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</si>
  <si>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</si>
  <si>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</si>
  <si>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</si>
  <si>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</si>
  <si>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</si>
  <si>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</si>
  <si>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</si>
  <si>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</si>
  <si>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</si>
  <si>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</si>
  <si>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</si>
  <si>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</si>
  <si>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</si>
  <si>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</si>
  <si>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</si>
  <si>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</si>
  <si>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</si>
  <si>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</si>
  <si>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</si>
  <si>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</si>
  <si>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</si>
  <si>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</si>
  <si>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</si>
  <si>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</si>
  <si>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</si>
  <si>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</si>
  <si>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</si>
  <si>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</si>
  <si>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</si>
  <si>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</si>
  <si>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</si>
  <si>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</si>
  <si>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</si>
  <si>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</si>
  <si>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</si>
  <si>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</si>
  <si>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</si>
  <si>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</si>
  <si>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</si>
  <si>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</si>
  <si>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</si>
  <si>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</si>
  <si>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</si>
  <si>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</si>
  <si>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</si>
  <si>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</si>
  <si>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</si>
  <si>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</si>
  <si>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</si>
  <si>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</si>
  <si>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</si>
  <si>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</si>
  <si>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</si>
  <si>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</si>
  <si>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</si>
  <si>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</si>
  <si>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</si>
  <si>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</si>
  <si>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</si>
  <si>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</si>
  <si>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</si>
  <si>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</si>
  <si>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</si>
  <si>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</si>
  <si>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</si>
  <si>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</si>
  <si>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</si>
  <si>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</si>
  <si>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</si>
  <si>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</si>
  <si>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</si>
  <si>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</si>
  <si>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</si>
  <si>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</si>
  <si>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</si>
  <si>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</si>
  <si>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</si>
  <si>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</si>
  <si>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</si>
  <si>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</si>
  <si>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</si>
  <si>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</si>
  <si>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</si>
  <si>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</si>
  <si>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</si>
  <si>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</si>
  <si>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</si>
  <si>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</si>
  <si>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</si>
  <si>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</si>
  <si>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</si>
  <si>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</si>
  <si>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</si>
  <si>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</si>
  <si>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</si>
  <si>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</si>
  <si>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</si>
  <si>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</si>
  <si>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</si>
  <si>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</si>
  <si>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</si>
  <si>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</si>
  <si>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</si>
  <si>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</si>
  <si>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</si>
  <si>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</si>
  <si>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</si>
  <si>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</si>
  <si>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</si>
  <si>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</si>
  <si>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</si>
  <si>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</si>
  <si>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</si>
  <si>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</si>
  <si>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</si>
  <si>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</si>
  <si>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</si>
  <si>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</si>
  <si>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</si>
  <si>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</si>
  <si>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</si>
  <si>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</si>
  <si>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</si>
  <si>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</si>
  <si>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</si>
  <si>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</si>
  <si>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</si>
  <si>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</si>
  <si>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</si>
  <si>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</si>
  <si>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</si>
  <si>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</si>
  <si>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</si>
  <si>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</si>
  <si>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</si>
  <si>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</si>
  <si>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</si>
  <si>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</si>
  <si>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</si>
  <si>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</si>
  <si>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</si>
  <si>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</si>
  <si>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</si>
  <si>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</si>
  <si>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</si>
  <si>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</si>
  <si>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</si>
  <si>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</si>
  <si>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</si>
  <si>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</si>
  <si>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</si>
  <si>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</si>
  <si>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</si>
  <si>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</si>
  <si>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</si>
  <si>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</si>
  <si>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</si>
  <si>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</si>
  <si>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</si>
  <si>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</si>
  <si>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</si>
  <si>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</si>
  <si>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</si>
  <si>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</si>
  <si>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</si>
  <si>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</si>
  <si>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</si>
  <si>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</si>
  <si>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</si>
  <si>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</si>
  <si>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</si>
  <si>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</si>
  <si>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</si>
  <si>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</si>
  <si>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</si>
  <si>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</si>
  <si>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</si>
  <si>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</si>
  <si>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</si>
  <si>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</si>
  <si>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</si>
  <si>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</si>
  <si>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</si>
  <si>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</si>
  <si>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</si>
  <si>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</si>
  <si>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</si>
  <si>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</si>
  <si>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</si>
  <si>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</si>
  <si>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</si>
  <si>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</si>
  <si>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</si>
  <si>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</si>
  <si>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</si>
  <si>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</si>
  <si>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</si>
  <si>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</si>
  <si>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</si>
  <si>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</si>
  <si>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</si>
  <si>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</si>
  <si>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</si>
  <si>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</si>
  <si>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</si>
  <si>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</si>
  <si>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</si>
  <si>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</si>
  <si>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</si>
  <si>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</si>
  <si>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</si>
  <si>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</si>
  <si>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</si>
  <si>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</si>
  <si>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</si>
  <si>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</si>
  <si>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</si>
  <si>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</si>
  <si>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</si>
  <si>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</si>
  <si>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</si>
  <si>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</si>
  <si>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</si>
  <si>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</si>
  <si>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</si>
  <si>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</si>
  <si>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</si>
  <si>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</si>
  <si>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</si>
  <si>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</si>
  <si>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</si>
  <si>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</si>
  <si>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</si>
  <si>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</si>
  <si>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</si>
  <si>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</si>
  <si>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</si>
  <si>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</si>
  <si>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</si>
  <si>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</si>
  <si>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</si>
  <si>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</si>
  <si>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</si>
  <si>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</si>
  <si>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</si>
  <si>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</si>
  <si>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</si>
  <si>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</si>
  <si>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</si>
  <si>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</si>
  <si>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</si>
  <si>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</si>
  <si>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</si>
  <si>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</si>
  <si>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</si>
  <si>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15515</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</si>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</sst>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160945</v>
      </c>
      <c r="V5" s="106">
        <v>160945</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536068</v>
      </c>
      <c r="AT5" s="107">
        <v>1170499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-14542</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-38911</v>
      </c>
      <c r="V12" s="106">
        <v>-29926</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576863</v>
      </c>
      <c r="AT12" s="107">
        <v>1090955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830790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253927</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5944</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-2480</v>
      </c>
      <c r="V25" s="110">
        <v>-2480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-8450</v>
      </c>
      <c r="AT25" s="113">
        <v>-16582</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457</v>
      </c>
      <c r="V26" s="110">
        <v>457</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1838</v>
      </c>
      <c r="V27" s="110">
        <v>1838</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6262</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759</v>
      </c>
      <c r="V28" s="110">
        <v>759</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2586</v>
      </c>
      <c r="AT28" s="113">
        <v>4266</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3109</v>
      </c>
      <c r="V31" s="110">
        <v>3109</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22252</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7228</v>
      </c>
      <c r="V34" s="110">
        <v>7228</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187</v>
      </c>
      <c r="V35" s="110">
        <v>187</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1335</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3</v>
      </c>
      <c r="V44" s="118">
        <v>3</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32724</v>
      </c>
      <c r="AT44" s="119">
        <v>21</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738</v>
      </c>
      <c r="V45" s="110">
        <v>738</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2853</v>
      </c>
      <c r="AT45" s="113">
        <v>5936</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2827</v>
      </c>
      <c r="AT46" s="113">
        <v>5407</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17255</v>
      </c>
      <c r="V47" s="110">
        <v>17255</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19</v>
      </c>
      <c r="AT47" s="113">
        <v>123482</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215</v>
      </c>
      <c r="V49" s="110">
        <v>215</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1536</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14972</v>
      </c>
      <c r="V51" s="110">
        <v>14972</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50613</v>
      </c>
      <c r="AT51" s="113">
        <v>106493</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76</v>
      </c>
      <c r="V56" s="122">
        <v>76</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1360</v>
      </c>
      <c r="AT56" s="123">
        <v>879</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90</v>
      </c>
      <c r="V57" s="125">
        <v>90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1360</v>
      </c>
      <c r="AT57" s="126">
        <v>1351</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1315</v>
      </c>
      <c r="V59" s="125">
        <v>1315</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6502</v>
      </c>
      <c r="AT59" s="126">
        <v>16470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109.58333333333333</v>
      </c>
      <c r="V60" s="128">
        <v>109.58333333333333</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541.83333333333337</v>
      </c>
      <c r="AT60" s="129">
        <v>1372.5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157519</v>
      </c>
      <c r="V5" s="118">
        <v>157519</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536068</v>
      </c>
      <c r="AT5" s="119">
        <v>1127245</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8415</v>
      </c>
      <c r="V6" s="110">
        <v>8415</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182186</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4989</v>
      </c>
      <c r="V7" s="110">
        <v>4989</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138932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44150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560463</v>
      </c>
      <c r="AT23" s="113">
        <v>914676</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32770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7873</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29945</v>
      </c>
      <c r="AT26" s="113">
        <v>157594</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1335</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26903</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13545</v>
      </c>
      <c r="AT28" s="113">
        <v>142648</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321137</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207167</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172708</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1801596</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172708</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236739</v>
      </c>
      <c r="V36" s="110">
        <v>236739</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1754233</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-38911</v>
      </c>
      <c r="V54" s="115">
        <v>-29926</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576863</v>
      </c>
      <c r="AT54" s="116">
        <v>1090955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83334.62</v>
      </c>
      <c r="R5" s="118">
        <v>132792</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80234</v>
      </c>
      <c r="R6" s="110">
        <v>152776</v>
      </c>
      <c r="S6" s="115">
        <v>-29926</v>
      </c>
      <c r="T6" s="115">
        <v>203084</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140409.5</v>
      </c>
      <c r="R13" s="115">
        <v>229164</v>
      </c>
      <c r="S13" s="115">
        <v>-37407.5</v>
      </c>
      <c r="T13" s="115">
        <v>253855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288645</v>
      </c>
      <c r="R15" s="118">
        <v>239580</v>
      </c>
      <c r="S15" s="106">
        <v>160945</v>
      </c>
      <c r="T15" s="106">
        <v>689170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8444.16</v>
      </c>
      <c r="R16" s="110">
        <v>3772</v>
      </c>
      <c r="S16" s="115">
        <v>11098</v>
      </c>
      <c r="T16" s="115">
        <v>23314.16</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280200.84000000003</v>
      </c>
      <c r="R17" s="115">
        <v>235808</v>
      </c>
      <c r="S17" s="115">
        <v>149847</v>
      </c>
      <c r="T17" s="115">
        <v>665855.84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183.08333333333334</v>
      </c>
      <c r="R37" s="122">
        <v>148.25</v>
      </c>
      <c r="S37" s="256">
        <v>109.58333333333333</v>
      </c>
      <c r="T37" s="256">
        <v>440.91666666666669</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76</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