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<sst xmlns="http://schemas.openxmlformats.org/spreadsheetml/2006/main" count="606" uniqueCount="505">
  <si>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</si>
  <si>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</si>
  <si>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</si>
  <si>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</si>
  <si>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</si>
  <si>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</si>
  <si>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</si>
  <si>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</si>
  <si>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</si>
  <si>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</si>
  <si>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</si>
  <si>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</si>
  <si>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</si>
  <si>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</si>
  <si>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</si>
  <si>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</si>
  <si>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</si>
  <si>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</si>
  <si>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</si>
  <si>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</si>
  <si>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</si>
  <si>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</si>
  <si>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</si>
  <si>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</si>
  <si>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</si>
  <si>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</si>
  <si>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</si>
  <si>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</si>
  <si>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</si>
  <si>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</si>
  <si>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</si>
  <si>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</si>
  <si>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</si>
  <si>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</si>
  <si>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</si>
  <si>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</si>
  <si>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</si>
  <si>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</si>
  <si>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</si>
  <si>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</si>
  <si>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</si>
  <si>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</si>
  <si>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</si>
  <si>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</si>
  <si>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</si>
  <si>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</si>
  <si>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</si>
  <si>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</si>
  <si>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</si>
  <si>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</si>
  <si>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</si>
  <si>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</si>
  <si>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</si>
  <si>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</si>
  <si>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</si>
  <si>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</si>
  <si>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</si>
  <si>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</si>
  <si>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</si>
  <si>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</si>
  <si>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</si>
  <si>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</si>
  <si>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</si>
  <si>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</si>
  <si>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</si>
  <si>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</si>
  <si>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</si>
  <si>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</si>
  <si>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</si>
  <si>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</si>
  <si>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</si>
  <si>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</si>
  <si>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</si>
  <si>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</si>
  <si>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</si>
  <si>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</si>
  <si>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</si>
  <si>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</si>
  <si>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</si>
  <si>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</si>
  <si>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</si>
  <si>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</si>
  <si>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</si>
  <si>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</si>
  <si>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</si>
  <si>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</si>
  <si>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</si>
  <si>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</si>
  <si>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</si>
  <si>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</si>
  <si>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</si>
  <si>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</si>
  <si>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</si>
  <si>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</si>
  <si>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</si>
  <si>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</si>
  <si>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</si>
  <si>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</si>
  <si>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</si>
  <si>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</si>
  <si>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</si>
  <si>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</si>
  <si>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</si>
  <si>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</si>
  <si>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</si>
  <si>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</si>
  <si>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</si>
  <si>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</si>
  <si>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</si>
  <si>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</si>
  <si>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</si>
  <si>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</si>
  <si>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</si>
  <si>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</si>
  <si>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</si>
  <si>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</si>
  <si>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</si>
  <si>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</si>
  <si>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</si>
  <si>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</si>
  <si>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</si>
  <si>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</si>
  <si>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</si>
  <si>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</si>
  <si>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</si>
  <si>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</si>
  <si>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</si>
  <si>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</si>
  <si>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</si>
  <si>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</si>
  <si>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</si>
  <si>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</si>
  <si>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</si>
  <si>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</si>
  <si>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</si>
  <si>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</si>
  <si>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</si>
  <si>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</si>
  <si>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</si>
  <si>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</si>
  <si>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</si>
  <si>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</si>
  <si>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</si>
  <si>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</si>
  <si>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</si>
  <si>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</si>
  <si>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</si>
  <si>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</si>
  <si>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</si>
  <si>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</si>
  <si>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</si>
  <si>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</si>
  <si>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</si>
  <si>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</si>
  <si>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</si>
  <si>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</si>
  <si>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</si>
  <si>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</si>
  <si>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</si>
  <si>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</si>
  <si>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</si>
  <si>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</si>
  <si>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</si>
  <si>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</si>
  <si>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</si>
  <si>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</si>
  <si>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</si>
  <si>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</si>
  <si>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</si>
  <si>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</si>
  <si>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</si>
  <si>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</si>
  <si>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</si>
  <si>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</si>
  <si>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</si>
  <si>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</si>
  <si>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</si>
  <si>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</si>
  <si>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</si>
  <si>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</si>
  <si>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</si>
  <si>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</si>
  <si>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</si>
  <si>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</si>
  <si>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</si>
  <si>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</si>
  <si>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</si>
  <si>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</si>
  <si>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</si>
  <si>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</si>
  <si>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</si>
  <si>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</si>
  <si>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</si>
  <si>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</si>
  <si>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</si>
  <si>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</si>
  <si>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</si>
  <si>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</si>
  <si>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</si>
  <si>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</si>
  <si>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</si>
  <si>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</si>
  <si>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</si>
  <si>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</si>
  <si>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</si>
  <si>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</si>
  <si>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</si>
  <si>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</si>
  <si>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</si>
  <si>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</si>
  <si>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</si>
  <si>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</si>
  <si>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</si>
  <si>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</si>
  <si>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</si>
  <si>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</si>
  <si>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</si>
  <si>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</si>
  <si>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</si>
  <si>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</si>
  <si>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</si>
  <si>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</si>
  <si>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</si>
  <si>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</si>
  <si>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</si>
  <si>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</si>
  <si>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</si>
  <si>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</si>
  <si>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</si>
  <si>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</si>
  <si>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</si>
  <si>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</si>
  <si>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</si>
  <si>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</si>
  <si>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</si>
  <si>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</si>
  <si>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</si>
  <si>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</si>
  <si>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</si>
  <si>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</si>
  <si>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</si>
  <si>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</si>
  <si>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</si>
  <si>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</si>
  <si>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</si>
  <si>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</si>
  <si>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</si>
  <si>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</si>
  <si>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</si>
  <si>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</si>
  <si>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</si>
  <si>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</si>
  <si>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</si>
  <si>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</si>
  <si>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</si>
  <si>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</si>
  <si>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</si>
  <si>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</si>
  <si>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</si>
  <si>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</si>
  <si>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</si>
  <si>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</si>
  <si>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</si>
  <si>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</si>
  <si>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</si>
  <si>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</si>
  <si>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</si>
  <si>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</si>
  <si>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</si>
  <si>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</si>
  <si>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</si>
  <si>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</si>
  <si>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</si>
  <si>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</si>
  <si>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</si>
  <si>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</si>
  <si>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</si>
  <si>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</si>
  <si>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</si>
  <si>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</si>
  <si>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</si>
  <si>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</si>
  <si>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</si>
  <si>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</si>
  <si>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</si>
  <si>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</si>
  <si>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</si>
  <si>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</si>
  <si>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</si>
  <si>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</si>
  <si>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</si>
  <si>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</si>
  <si>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</si>
  <si>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</si>
  <si>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</si>
  <si>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</si>
  <si>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</si>
  <si>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</si>
  <si>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</si>
  <si>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</si>
  <si>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</si>
  <si>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</si>
  <si>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</si>
  <si>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</si>
  <si>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</si>
  <si>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</si>
  <si>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</si>
  <si>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</si>
  <si>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</si>
  <si>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</si>
  <si>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</si>
  <si>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</si>
  <si>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</si>
  <si>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</si>
  <si>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</si>
  <si>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</si>
  <si>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</si>
  <si>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</si>
  <si>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</si>
  <si>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</si>
  <si>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</si>
  <si>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</si>
  <si>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</si>
  <si>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</si>
  <si>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</si>
  <si>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</si>
  <si>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</si>
  <si>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</si>
  <si>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</si>
  <si>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</si>
  <si>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</si>
  <si>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</si>
  <si>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</si>
  <si>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</si>
  <si>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</si>
  <si>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</si>
  <si>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</si>
  <si>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</si>
  <si>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</si>
  <si>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</si>
  <si>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</si>
  <si>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</si>
  <si>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</si>
  <si>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</si>
  <si>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</si>
  <si>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</si>
  <si>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</si>
  <si>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</si>
  <si>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</si>
  <si>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</si>
  <si>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</si>
  <si>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</si>
  <si>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</si>
  <si>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</si>
  <si>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</si>
  <si>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</si>
  <si>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</si>
  <si>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</si>
  <si>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</si>
  <si>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</si>
  <si>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</si>
  <si>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</si>
  <si>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</si>
  <si>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</si>
  <si>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</si>
  <si>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</si>
  <si>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</si>
  <si>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</si>
  <si>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</si>
  <si>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</si>
  <si>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</si>
  <si>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</si>
  <si>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</si>
  <si>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</si>
  <si>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</si>
  <si>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</si>
  <si>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</si>
  <si>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</si>
  <si>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</si>
  <si>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</si>
  <si>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</si>
  <si>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</si>
  <si>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</si>
  <si>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</si>
  <si>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</si>
  <si>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</si>
  <si>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</si>
  <si>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</si>
  <si>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</si>
  <si>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</si>
  <si>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</si>
  <si>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</si>
  <si>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</si>
  <si>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</si>
  <si>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</si>
  <si>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</si>
  <si>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</si>
  <si>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</si>
  <si>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</si>
  <si>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</si>
  <si>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</si>
  <si>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</si>
  <si>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</si>
  <si>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</si>
  <si>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</si>
  <si>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</si>
  <si>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</si>
  <si>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</si>
  <si>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</si>
  <si>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</si>
  <si>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</si>
  <si>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</si>
  <si>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</si>
  <si>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</si>
  <si>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</si>
  <si>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</si>
  <si>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</si>
  <si>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</si>
  <si>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</si>
  <si>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</si>
  <si>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</si>
  <si>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</si>
  <si>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</si>
  <si>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</si>
  <si>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</si>
  <si>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</si>
  <si>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</si>
  <si>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</si>
  <si>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</si>
  <si>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</si>
  <si>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</si>
  <si>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</si>
  <si>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</si>
  <si>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</si>
  <si>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</si>
  <si>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</si>
  <si>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</si>
  <si>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</si>
  <si>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</si>
  <si>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</si>
  <si>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</si>
  <si>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</si>
  <si>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</si>
  <si>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</si>
  <si>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</si>
  <si>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</si>
  <si>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</si>
  <si>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</si>
  <si>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</si>
  <si>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</si>
  <si>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</si>
  <si>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</si>
  <si>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</si>
  <si>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</si>
  <si>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</si>
  <si>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</si>
  <si>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</si>
  <si>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</si>
  <si>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</si>
  <si>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</si>
  <si>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</si>
  <si>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</si>
  <si>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</si>
  <si>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</si>
  <si>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</si>
  <si>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</si>
  <si>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</si>
  <si>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</si>
  <si>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</si>
  <si>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</si>
  <si>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</si>
  <si>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</si>
  <si>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</si>
  <si>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</si>
  <si>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</si>
  <si>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</si>
  <si>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</si>
  <si>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</si>
  <si>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</si>
  <si>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</si>
  <si>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</si>
  <si>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</si>
  <si>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</si>
  <si>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</si>
  <si>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</si>
  <si>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</si>
  <si>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</si>
  <si>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</si>
  <si>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</si>
  <si>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</si>
  <si>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</si>
  <si>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</si>
  <si>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</si>
  <si>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</si>
  <si>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</si>
  <si>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</si>
  <si>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</si>
  <si>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</si>
  <si>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</si>
  <si>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</si>
  <si>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</si>
  <si>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</si>
  <si>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91130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</si>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</sst>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1057399.8134681103</v>
      </c>
      <c r="V5" s="106">
        <v>1057399.8134681103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2175863.6976489238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-3108.6059529295867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89636.897179139196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737599.50128354551</v>
      </c>
      <c r="V12" s="106">
        <v>750296.80649840308</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1345828.652759457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-5122.1203616374887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18792.842785370991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7081.6860926018771</v>
      </c>
      <c r="V25" s="110">
        <v>7081.6860926018771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14572.334410102849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28170.256276131142</v>
      </c>
      <c r="V30" s="110">
        <v>28170.256276131142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57967.3243781493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821.98765939667123</v>
      </c>
      <c r="V35" s="110">
        <v>821.98765939667123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1691.4445087052825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1484.0276890253706</v>
      </c>
      <c r="V44" s="118">
        <v>1484.0276890253706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2307.0701009197942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58921.899357033959</v>
      </c>
      <c r="V47" s="110">
        <v>58921.899357033959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415086.95608772698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4672.5618553453496</v>
      </c>
      <c r="V49" s="110">
        <v>4672.5618553453496</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9614.9607618326554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150204.29048829735</v>
      </c>
      <c r="V51" s="110">
        <v>150204.29048829735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638248.44475369051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233</v>
      </c>
      <c r="V56" s="122">
        <v>233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3633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355</v>
      </c>
      <c r="V57" s="125">
        <v>355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4516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6420</v>
      </c>
      <c r="V59" s="125">
        <v>6420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50009</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535</v>
      </c>
      <c r="V60" s="128">
        <v>535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4167.416666666667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122277.99571785756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46954.382688516169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1029264.214495777</v>
      </c>
      <c r="V5" s="118">
        <v>1029264.214495777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2226898.7273205873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111488.53000000001</v>
      </c>
      <c r="V6" s="110">
        <v>111488.53000000001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306911.54000000004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56844.783673405371</v>
      </c>
      <c r="V7" s="110">
        <v>56844.783673405371</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256245.84977282959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26508.147354261164</v>
      </c>
      <c r="V13" s="110">
        <v>26508.147354261164</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101700.71989883386</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3108.6059529295867</v>
      </c>
      <c r="V18" s="110">
        <v>3108.6059529295867</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10046.939460861171</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99683.836640000372</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897958.81605306629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1224475.0743084443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735456.5411258277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163980.16855162455</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411444.01398797618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17625.141125828253</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321554.60756789253</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290377.89394931385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6655.757788713343</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106918.11350042903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6655.757788713343</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9440.6335419661918</v>
      </c>
      <c r="V36" s="110">
        <v>9440.6335419661918</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106630.65508807875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737599.50128354551</v>
      </c>
      <c r="V54" s="115">
        <v>750296.80649840308</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1345828.652759457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1718842.6024039621</v>
      </c>
      <c r="R5" s="118">
        <v>1559661.89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1789642.4245880642</v>
      </c>
      <c r="R6" s="110">
        <v>1381790.7099999997</v>
      </c>
      <c r="S6" s="115">
        <v>750296.80649840308</v>
      </c>
      <c r="T6" s="115">
        <v>3921729.9410864669</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3131874.2430291125</v>
      </c>
      <c r="R13" s="115">
        <v>2072686.0649999995</v>
      </c>
      <c r="S13" s="115">
        <v>937871.00812300388</v>
      </c>
      <c r="T13" s="115">
        <v>4902162.4263580833</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2642286.9882317474</v>
      </c>
      <c r="R15" s="118">
        <v>1925821.4599999997</v>
      </c>
      <c r="S15" s="106">
        <v>1057399.8134681103</v>
      </c>
      <c r="T15" s="106">
        <v>5625508.2616998572</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73687.404130444163</v>
      </c>
      <c r="R16" s="110">
        <v>52212.030000000006</v>
      </c>
      <c r="S16" s="115">
        <v>36073.930028129689</v>
      </c>
      <c r="T16" s="115">
        <v>161973.36415857385</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2568599.5841013035</v>
      </c>
      <c r="R17" s="115">
        <v>1873609.4299999997</v>
      </c>
      <c r="S17" s="115">
        <v>1021325.8834399806</v>
      </c>
      <c r="T17" s="115">
        <v>5463534.8975412836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1184.5833333333333</v>
      </c>
      <c r="R37" s="122">
        <v>838.66666666666663</v>
      </c>
      <c r="S37" s="256">
        <v>535</v>
      </c>
      <c r="T37" s="256">
        <v>2558.25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5.1650499999999995E-2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5.1650499999999995E-2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1.2192925134825505</v>
      </c>
      <c r="R45" s="260">
        <v>1.1062530065297547</v>
      </c>
      <c r="S45" s="260">
        <v>0.91828771142479226</v>
      </c>
      <c r="T45" s="260">
        <v>0.89725105051752652</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5.1650499999999995E-2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0.94899999999999995</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0.94899999999999995</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1021325.8834399806</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233</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