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<sst xmlns="http://schemas.openxmlformats.org/spreadsheetml/2006/main" count="606" uniqueCount="505">
  <si>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</si>
  <si>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</si>
  <si>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</si>
  <si>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</si>
  <si>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</si>
  <si>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</si>
  <si>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</si>
  <si>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</si>
  <si>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</si>
  <si>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</si>
  <si>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</si>
  <si>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</si>
  <si>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</si>
  <si>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</si>
  <si>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</si>
  <si>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</si>
  <si>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</si>
  <si>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</si>
  <si>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</si>
  <si>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</si>
  <si>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</si>
  <si>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</si>
  <si>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</si>
  <si>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</si>
  <si>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</si>
  <si>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</si>
  <si>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</si>
  <si>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</si>
  <si>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</si>
  <si>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</si>
  <si>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</si>
  <si>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</si>
  <si>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</si>
  <si>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</si>
  <si>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</si>
  <si>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</si>
  <si>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</si>
  <si>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</si>
  <si>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</si>
  <si>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</si>
  <si>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</si>
  <si>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</si>
  <si>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</si>
  <si>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</si>
  <si>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</si>
  <si>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</si>
  <si>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</si>
  <si>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</si>
  <si>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</si>
  <si>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</si>
  <si>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</si>
  <si>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</si>
  <si>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</si>
  <si>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</si>
  <si>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</si>
  <si>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</si>
  <si>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</si>
  <si>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</si>
  <si>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</si>
  <si>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</si>
  <si>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</si>
  <si>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</si>
  <si>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</si>
  <si>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</si>
  <si>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</si>
  <si>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</si>
  <si>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</si>
  <si>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</si>
  <si>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</si>
  <si>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</si>
  <si>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</si>
  <si>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</si>
  <si>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</si>
  <si>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</si>
  <si>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</si>
  <si>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</si>
  <si>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</si>
  <si>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</si>
  <si>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</si>
  <si>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</si>
  <si>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</si>
  <si>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</si>
  <si>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</si>
  <si>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</si>
  <si>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</si>
  <si>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</si>
  <si>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</si>
  <si>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</si>
  <si>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</si>
  <si>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</si>
  <si>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</si>
  <si>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</si>
  <si>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</si>
  <si>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</si>
  <si>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</si>
  <si>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</si>
  <si>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</si>
  <si>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</si>
  <si>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</si>
  <si>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</si>
  <si>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</si>
  <si>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</si>
  <si>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</si>
  <si>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</si>
  <si>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</si>
  <si>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</si>
  <si>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</si>
  <si>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</si>
  <si>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</si>
  <si>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</si>
  <si>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</si>
  <si>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</si>
  <si>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</si>
  <si>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</si>
  <si>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</si>
  <si>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</si>
  <si>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</si>
  <si>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</si>
  <si>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</si>
  <si>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</si>
  <si>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</si>
  <si>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</si>
  <si>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</si>
  <si>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</si>
  <si>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</si>
  <si>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</si>
  <si>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</si>
  <si>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</si>
  <si>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</si>
  <si>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</si>
  <si>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</si>
  <si>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</si>
  <si>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</si>
  <si>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</si>
  <si>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</si>
  <si>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</si>
  <si>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</si>
  <si>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</si>
  <si>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</si>
  <si>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</si>
  <si>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</si>
  <si>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</si>
  <si>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</si>
  <si>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</si>
  <si>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</si>
  <si>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</si>
  <si>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</si>
  <si>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</si>
  <si>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</si>
  <si>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</si>
  <si>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</si>
  <si>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</si>
  <si>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</si>
  <si>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</si>
  <si>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</si>
  <si>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</si>
  <si>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</si>
  <si>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</si>
  <si>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</si>
  <si>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</si>
  <si>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</si>
  <si>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</si>
  <si>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</si>
  <si>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</si>
  <si>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</si>
  <si>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</si>
  <si>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</si>
  <si>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</si>
  <si>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</si>
  <si>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</si>
  <si>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</si>
  <si>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</si>
  <si>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</si>
  <si>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</si>
  <si>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</si>
  <si>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</si>
  <si>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</si>
  <si>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</si>
  <si>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</si>
  <si>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</si>
  <si>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</si>
  <si>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</si>
  <si>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</si>
  <si>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</si>
  <si>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</si>
  <si>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</si>
  <si>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</si>
  <si>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</si>
  <si>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</si>
  <si>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</si>
  <si>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</si>
  <si>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</si>
  <si>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</si>
  <si>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</si>
  <si>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</si>
  <si>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</si>
  <si>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</si>
  <si>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</si>
  <si>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</si>
  <si>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</si>
  <si>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</si>
  <si>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</si>
  <si>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</si>
  <si>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</si>
  <si>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</si>
  <si>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</si>
  <si>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</si>
  <si>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</si>
  <si>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</si>
  <si>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</si>
  <si>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</si>
  <si>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</si>
  <si>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</si>
  <si>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</si>
  <si>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</si>
  <si>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</si>
  <si>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</si>
  <si>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</si>
  <si>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</si>
  <si>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</si>
  <si>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</si>
  <si>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</si>
  <si>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</si>
  <si>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</si>
  <si>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</si>
  <si>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</si>
  <si>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</si>
  <si>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</si>
  <si>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</si>
  <si>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</si>
  <si>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</si>
  <si>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</si>
  <si>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</si>
  <si>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</si>
  <si>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</si>
  <si>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</si>
  <si>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</si>
  <si>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</si>
  <si>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</si>
  <si>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</si>
  <si>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</si>
  <si>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</si>
  <si>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</si>
  <si>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</si>
  <si>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</si>
  <si>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</si>
  <si>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</si>
  <si>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</si>
  <si>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</si>
  <si>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</si>
  <si>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</si>
  <si>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</si>
  <si>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</si>
  <si>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</si>
  <si>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</si>
  <si>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</si>
  <si>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</si>
  <si>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</si>
  <si>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</si>
  <si>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</si>
  <si>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</si>
  <si>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</si>
  <si>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</si>
  <si>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</si>
  <si>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</si>
  <si>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</si>
  <si>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</si>
  <si>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</si>
  <si>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</si>
  <si>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</si>
  <si>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</si>
  <si>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</si>
  <si>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</si>
  <si>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</si>
  <si>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</si>
  <si>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</si>
  <si>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</si>
  <si>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</si>
  <si>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</si>
  <si>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</si>
  <si>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</si>
  <si>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</si>
  <si>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</si>
  <si>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</si>
  <si>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</si>
  <si>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</si>
  <si>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</si>
  <si>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</si>
  <si>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</si>
  <si>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</si>
  <si>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</si>
  <si>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</si>
  <si>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</si>
  <si>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</si>
  <si>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</si>
  <si>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</si>
  <si>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</si>
  <si>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</si>
  <si>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</si>
  <si>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</si>
  <si>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</si>
  <si>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</si>
  <si>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</si>
  <si>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</si>
  <si>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</si>
  <si>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</si>
  <si>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</si>
  <si>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</si>
  <si>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</si>
  <si>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</si>
  <si>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</si>
  <si>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</si>
  <si>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</si>
  <si>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</si>
  <si>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</si>
  <si>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</si>
  <si>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</si>
  <si>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</si>
  <si>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</si>
  <si>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</si>
  <si>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</si>
  <si>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</si>
  <si>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</si>
  <si>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</si>
  <si>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</si>
  <si>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</si>
  <si>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</si>
  <si>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</si>
  <si>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</si>
  <si>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</si>
  <si>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</si>
  <si>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</si>
  <si>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</si>
  <si>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</si>
  <si>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</si>
  <si>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</si>
  <si>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</si>
  <si>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</si>
  <si>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</si>
  <si>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</si>
  <si>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</si>
  <si>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</si>
  <si>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</si>
  <si>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</si>
  <si>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</si>
  <si>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</si>
  <si>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</si>
  <si>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</si>
  <si>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</si>
  <si>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</si>
  <si>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</si>
  <si>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</si>
  <si>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</si>
  <si>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</si>
  <si>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</si>
  <si>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</si>
  <si>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</si>
  <si>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</si>
  <si>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</si>
  <si>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</si>
  <si>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</si>
  <si>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</si>
  <si>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</si>
  <si>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</si>
  <si>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</si>
  <si>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</si>
  <si>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</si>
  <si>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</si>
  <si>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</si>
  <si>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</si>
  <si>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</si>
  <si>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</si>
  <si>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</si>
  <si>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</si>
  <si>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</si>
  <si>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</si>
  <si>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</si>
  <si>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</si>
  <si>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</si>
  <si>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</si>
  <si>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</si>
  <si>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</si>
  <si>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</si>
  <si>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</si>
  <si>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</si>
  <si>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</si>
  <si>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</si>
  <si>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</si>
  <si>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</si>
  <si>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</si>
  <si>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</si>
  <si>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</si>
  <si>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</si>
  <si>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</si>
  <si>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</si>
  <si>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</si>
  <si>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</si>
  <si>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</si>
  <si>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</si>
  <si>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</si>
  <si>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</si>
  <si>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</si>
  <si>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</si>
  <si>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</si>
  <si>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</si>
  <si>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</si>
  <si>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</si>
  <si>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</si>
  <si>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</si>
  <si>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</si>
  <si>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</si>
  <si>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</si>
  <si>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</si>
  <si>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</si>
  <si>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</si>
  <si>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</si>
  <si>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</si>
  <si>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</si>
  <si>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</si>
  <si>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</si>
  <si>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</si>
  <si>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</si>
  <si>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</si>
  <si>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</si>
  <si>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</si>
  <si>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</si>
  <si>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</si>
  <si>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</si>
  <si>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</si>
  <si>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</si>
  <si>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</si>
  <si>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</si>
  <si>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</si>
  <si>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</si>
  <si>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</si>
  <si>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</si>
  <si>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</si>
  <si>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</si>
  <si>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</si>
  <si>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</si>
  <si>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</si>
  <si>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</si>
  <si>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</si>
  <si>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</si>
  <si>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</si>
  <si>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</si>
  <si>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</si>
  <si>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</si>
  <si>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</si>
  <si>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</si>
  <si>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</si>
  <si>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</si>
  <si>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</si>
  <si>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</si>
  <si>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</si>
  <si>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</si>
  <si>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</si>
  <si>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</si>
  <si>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</si>
  <si>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</si>
  <si>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</si>
  <si>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</si>
  <si>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</si>
  <si>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</si>
  <si>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</si>
  <si>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</si>
  <si>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</si>
  <si>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</si>
  <si>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</si>
  <si>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</si>
  <si>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</si>
  <si>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</si>
  <si>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</si>
  <si>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</si>
  <si>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</si>
  <si>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</si>
  <si>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</si>
  <si>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</si>
  <si>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</si>
  <si>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</si>
  <si>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</si>
  <si>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</si>
  <si>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</si>
  <si>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</si>
  <si>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</si>
  <si>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</si>
  <si>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</si>
  <si>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</si>
  <si>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</si>
  <si>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</si>
  <si>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</si>
  <si>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</si>
  <si>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</si>
  <si>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</si>
  <si>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</si>
  <si>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</si>
  <si>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</si>
  <si>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</si>
  <si>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</si>
  <si>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</si>
  <si>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</si>
  <si>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</si>
  <si>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19018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</si>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</sst>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176</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1918234.902923045</v>
      </c>
      <c r="V5" s="106">
        <v>1918234.902923045</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7280886.3515625102</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-6303.5578610400753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64329.843715923467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1667956.952791627</v>
      </c>
      <c r="V12" s="106">
        <v>1603165.9729949944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3501997.4784060838</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-13266.397976632692</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10195.447116863834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12846.926263225901</v>
      </c>
      <c r="V25" s="110">
        <v>12846.926263225901</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48762.020723800742</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51103.819127722396</v>
      </c>
      <c r="V30" s="110">
        <v>51103.819127722396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193970.56045261634</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1491.1724003952334</v>
      </c>
      <c r="V35" s="110">
        <v>1491.1724003952334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5659.9203576789059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3232.0002732712942</v>
      </c>
      <c r="V44" s="118">
        <v>3232.0002732712942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4905.10973045629</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106890.54646460852</v>
      </c>
      <c r="V47" s="110">
        <v>106890.54646460852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1388966.1179403483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8476.5205391826203</v>
      </c>
      <c r="V49" s="110">
        <v>8476.5205391826203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32173.631398547204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272486.44165959401</v>
      </c>
      <c r="V51" s="110">
        <v>272486.44165959401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2135710.2447797447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328</v>
      </c>
      <c r="V56" s="122">
        <v>328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6646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474</v>
      </c>
      <c r="V57" s="125">
        <v>474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8553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9060</v>
      </c>
      <c r="V59" s="125">
        <v>9060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99470</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755</v>
      </c>
      <c r="V60" s="128">
        <v>755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8289.1666666666661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347899.29911262367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133592.2847909017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1800843.1086899862</v>
      </c>
      <c r="V5" s="118">
        <v>1800843.1086899862</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7557281.0169600844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325439.07999999996</v>
      </c>
      <c r="V6" s="110">
        <v>325439.07999999996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1143604.8900000001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170799.92973984996</v>
      </c>
      <c r="V7" s="110">
        <v>170799.92973984996</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1317502.9411778378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37247.356027091417</v>
      </c>
      <c r="V13" s="110">
        <v>37247.356027091417</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102496.61421973747</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6303.5578610400753</v>
      </c>
      <c r="V18" s="110">
        <v>6303.5578610400753</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30613.617244086745</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94943.460960010212</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1690673.6741376338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3570382.2748427838</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1568972.7317681389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363599.82915624668</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771230.55225695891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37600.271768143226</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382909.51996096584</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840835.33500741969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12070.054127998956</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357918.31427394086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12070.054127998956</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15477.084669286587</v>
      </c>
      <c r="V36" s="110">
        <v>15477.084669286587</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356698.32796017989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1667956.952791627</v>
      </c>
      <c r="V54" s="115">
        <v>1603165.9729949944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3501997.4784060838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2897002.1143474341</v>
      </c>
      <c r="R5" s="118">
        <v>1782782.3699999999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2452436.6483601541</v>
      </c>
      <c r="R6" s="110">
        <v>1933981.9400000002</v>
      </c>
      <c r="S6" s="115">
        <v>1603165.9729949944</v>
      </c>
      <c r="T6" s="115">
        <v>5989584.5613551484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4291764.1346302694</v>
      </c>
      <c r="R13" s="115">
        <v>2900972.91</v>
      </c>
      <c r="S13" s="115">
        <v>2003957.466243743</v>
      </c>
      <c r="T13" s="115">
        <v>7486980.7016939353</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3973233.5448852167</v>
      </c>
      <c r="R15" s="118">
        <v>3147061.5199999996</v>
      </c>
      <c r="S15" s="106">
        <v>1918234.902923045</v>
      </c>
      <c r="T15" s="106">
        <v>9038529.9678082615</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151506.80075610461</v>
      </c>
      <c r="R16" s="110">
        <v>85321.74</v>
      </c>
      <c r="S16" s="115">
        <v>65441.917791343534</v>
      </c>
      <c r="T16" s="115">
        <v>302270.45854744816</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3821726.744129112</v>
      </c>
      <c r="R17" s="115">
        <v>3061739.7799999993</v>
      </c>
      <c r="S17" s="115">
        <v>1852792.9851317015</v>
      </c>
      <c r="T17" s="115">
        <v>8736259.5092608128</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1558.1666666666667</v>
      </c>
      <c r="R37" s="122">
        <v>1182.5</v>
      </c>
      <c r="S37" s="256">
        <v>755</v>
      </c>
      <c r="T37" s="256">
        <v>3495.666666666667</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4.6025999999999997E-2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4.6025999999999997E-2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1.1229908420907442</v>
      </c>
      <c r="R45" s="260">
        <v>0.94749166109733884</v>
      </c>
      <c r="S45" s="260">
        <v>1.0815873561294256</v>
      </c>
      <c r="T45" s="260">
        <v>0.85700072139082084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4.6025999999999997E-2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0.90300000000000002</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0.90300000000000002</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1852792.9851317015</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328</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