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<sst xmlns="http://schemas.openxmlformats.org/spreadsheetml/2006/main" count="606" uniqueCount="505">
  <si>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</si>
  <si>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</si>
  <si>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</si>
  <si>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</si>
  <si>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</si>
  <si>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</si>
  <si>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</si>
  <si>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</si>
  <si>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</si>
  <si>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</si>
  <si>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</si>
  <si>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</si>
  <si>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</si>
  <si>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</si>
  <si>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</si>
  <si>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</si>
  <si>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</si>
  <si>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</si>
  <si>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</si>
  <si>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</si>
  <si>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</si>
  <si>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</si>
  <si>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</si>
  <si>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</si>
  <si>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</si>
  <si>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</si>
  <si>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</si>
  <si>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</si>
  <si>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</si>
  <si>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</si>
  <si>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</si>
  <si>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</si>
  <si>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</si>
  <si>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</si>
  <si>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</si>
  <si>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</si>
  <si>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</si>
  <si>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</si>
  <si>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</si>
  <si>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</si>
  <si>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</si>
  <si>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</si>
  <si>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</si>
  <si>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</si>
  <si>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</si>
  <si>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</si>
  <si>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</si>
  <si>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</si>
  <si>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</si>
  <si>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</si>
  <si>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</si>
  <si>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</si>
  <si>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</si>
  <si>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</si>
  <si>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</si>
  <si>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</si>
  <si>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</si>
  <si>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</si>
  <si>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</si>
  <si>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</si>
  <si>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</si>
  <si>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</si>
  <si>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</si>
  <si>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</si>
  <si>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</si>
  <si>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</si>
  <si>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</si>
  <si>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</si>
  <si>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</si>
  <si>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</si>
  <si>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</si>
  <si>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</si>
  <si>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</si>
  <si>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</si>
  <si>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</si>
  <si>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</si>
  <si>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</si>
  <si>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</si>
  <si>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</si>
  <si>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</si>
  <si>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</si>
  <si>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</si>
  <si>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</si>
  <si>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</si>
  <si>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</si>
  <si>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</si>
  <si>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</si>
  <si>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</si>
  <si>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</si>
  <si>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</si>
  <si>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</si>
  <si>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</si>
  <si>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</si>
  <si>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</si>
  <si>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</si>
  <si>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</si>
  <si>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</si>
  <si>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</si>
  <si>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</si>
  <si>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</si>
  <si>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</si>
  <si>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</si>
  <si>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</si>
  <si>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</si>
  <si>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</si>
  <si>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</si>
  <si>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</si>
  <si>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</si>
  <si>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</si>
  <si>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</si>
  <si>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</si>
  <si>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</si>
  <si>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</si>
  <si>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</si>
  <si>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</si>
  <si>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</si>
  <si>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</si>
  <si>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</si>
  <si>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</si>
  <si>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</si>
  <si>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</si>
  <si>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</si>
  <si>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</si>
  <si>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</si>
  <si>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</si>
  <si>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</si>
  <si>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</si>
  <si>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</si>
  <si>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</si>
  <si>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</si>
  <si>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</si>
  <si>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</si>
  <si>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</si>
  <si>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</si>
  <si>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</si>
  <si>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</si>
  <si>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</si>
  <si>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</si>
  <si>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</si>
  <si>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</si>
  <si>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</si>
  <si>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</si>
  <si>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</si>
  <si>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</si>
  <si>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</si>
  <si>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</si>
  <si>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</si>
  <si>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</si>
  <si>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</si>
  <si>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</si>
  <si>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</si>
  <si>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</si>
  <si>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</si>
  <si>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</si>
  <si>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</si>
  <si>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</si>
  <si>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</si>
  <si>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</si>
  <si>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</si>
  <si>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</si>
  <si>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</si>
  <si>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</si>
  <si>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</si>
  <si>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</si>
  <si>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</si>
  <si>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</si>
  <si>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</si>
  <si>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</si>
  <si>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</si>
  <si>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</si>
  <si>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</si>
  <si>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</si>
  <si>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</si>
  <si>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</si>
  <si>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</si>
  <si>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</si>
  <si>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</si>
  <si>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</si>
  <si>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</si>
  <si>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</si>
  <si>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</si>
  <si>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</si>
  <si>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</si>
  <si>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</si>
  <si>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</si>
  <si>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</si>
  <si>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</si>
  <si>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</si>
  <si>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</si>
  <si>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</si>
  <si>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</si>
  <si>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</si>
  <si>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</si>
  <si>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</si>
  <si>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</si>
  <si>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</si>
  <si>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</si>
  <si>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</si>
  <si>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</si>
  <si>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</si>
  <si>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</si>
  <si>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</si>
  <si>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</si>
  <si>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</si>
  <si>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</si>
  <si>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</si>
  <si>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</si>
  <si>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</si>
  <si>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</si>
  <si>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</si>
  <si>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</si>
  <si>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</si>
  <si>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</si>
  <si>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</si>
  <si>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</si>
  <si>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</si>
  <si>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</si>
  <si>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</si>
  <si>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</si>
  <si>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</si>
  <si>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</si>
  <si>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</si>
  <si>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</si>
  <si>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</si>
  <si>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</si>
  <si>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</si>
  <si>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</si>
  <si>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</si>
  <si>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</si>
  <si>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</si>
  <si>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</si>
  <si>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</si>
  <si>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</si>
  <si>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</si>
  <si>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</si>
  <si>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</si>
  <si>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</si>
  <si>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</si>
  <si>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</si>
  <si>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</si>
  <si>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</si>
  <si>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</si>
  <si>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</si>
  <si>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</si>
  <si>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</si>
  <si>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</si>
  <si>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</si>
  <si>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</si>
  <si>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</si>
  <si>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</si>
  <si>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</si>
  <si>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</si>
  <si>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</si>
  <si>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</si>
  <si>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</si>
  <si>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</si>
  <si>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</si>
  <si>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</si>
  <si>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</si>
  <si>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</si>
  <si>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</si>
  <si>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</si>
  <si>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</si>
  <si>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</si>
  <si>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</si>
  <si>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</si>
  <si>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</si>
  <si>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</si>
  <si>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</si>
  <si>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</si>
  <si>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</si>
  <si>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</si>
  <si>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</si>
  <si>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</si>
  <si>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</si>
  <si>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</si>
  <si>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</si>
  <si>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</si>
  <si>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</si>
  <si>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</si>
  <si>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</si>
  <si>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</si>
  <si>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</si>
  <si>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</si>
  <si>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</si>
  <si>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</si>
  <si>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</si>
  <si>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</si>
  <si>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</si>
  <si>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</si>
  <si>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</si>
  <si>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</si>
  <si>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</si>
  <si>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</si>
  <si>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</si>
  <si>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</si>
  <si>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</si>
  <si>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</si>
  <si>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</si>
  <si>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</si>
  <si>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</si>
  <si>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</si>
  <si>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</si>
  <si>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</si>
  <si>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</si>
  <si>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</si>
  <si>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</si>
  <si>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</si>
  <si>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</si>
  <si>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</si>
  <si>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</si>
  <si>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</si>
  <si>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</si>
  <si>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</si>
  <si>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</si>
  <si>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</si>
  <si>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</si>
  <si>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</si>
  <si>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</si>
  <si>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</si>
  <si>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</si>
  <si>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</si>
  <si>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</si>
  <si>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</si>
  <si>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</si>
  <si>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</si>
  <si>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</si>
  <si>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</si>
  <si>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</si>
  <si>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</si>
  <si>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</si>
  <si>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</si>
  <si>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</si>
  <si>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</si>
  <si>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</si>
  <si>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</si>
  <si>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</si>
  <si>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</si>
  <si>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</si>
  <si>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</si>
  <si>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</si>
  <si>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</si>
  <si>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</si>
  <si>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</si>
  <si>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</si>
  <si>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</si>
  <si>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</si>
  <si>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</si>
  <si>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</si>
  <si>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</si>
  <si>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</si>
  <si>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</si>
  <si>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</si>
  <si>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</si>
  <si>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</si>
  <si>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</si>
  <si>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</si>
  <si>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</si>
  <si>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</si>
  <si>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</si>
  <si>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</si>
  <si>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</si>
  <si>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</si>
  <si>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</si>
  <si>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</si>
  <si>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</si>
  <si>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</si>
  <si>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</si>
  <si>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</si>
  <si>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</si>
  <si>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</si>
  <si>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</si>
  <si>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</si>
  <si>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</si>
  <si>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</si>
  <si>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</si>
  <si>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</si>
  <si>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</si>
  <si>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</si>
  <si>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</si>
  <si>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</si>
  <si>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</si>
  <si>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</si>
  <si>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</si>
  <si>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</si>
  <si>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</si>
  <si>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</si>
  <si>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</si>
  <si>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</si>
  <si>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</si>
  <si>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</si>
  <si>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</si>
  <si>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</si>
  <si>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</si>
  <si>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</si>
  <si>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</si>
  <si>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</si>
  <si>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</si>
  <si>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</si>
  <si>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</si>
  <si>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</si>
  <si>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</si>
  <si>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</si>
  <si>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</si>
  <si>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</si>
  <si>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</si>
  <si>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</si>
  <si>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</si>
  <si>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</si>
  <si>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</si>
  <si>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</si>
  <si>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</si>
  <si>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</si>
  <si>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</si>
  <si>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</si>
  <si>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</si>
  <si>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</si>
  <si>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</si>
  <si>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</si>
  <si>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</si>
  <si>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</si>
  <si>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</si>
  <si>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</si>
  <si>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</si>
  <si>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</si>
  <si>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</si>
  <si>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</si>
  <si>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</si>
  <si>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</si>
  <si>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</si>
  <si>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</si>
  <si>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</si>
  <si>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</si>
  <si>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</si>
  <si>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</si>
  <si>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</si>
  <si>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</si>
  <si>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</si>
  <si>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</si>
  <si>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</si>
  <si>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</si>
  <si>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</si>
  <si>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</si>
  <si>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</si>
  <si>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</si>
  <si>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</si>
  <si>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</si>
  <si>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</si>
  <si>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</si>
  <si>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</si>
  <si>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</si>
  <si>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</si>
  <si>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</si>
  <si>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</si>
  <si>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</si>
  <si>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</si>
  <si>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</si>
  <si>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</si>
  <si>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</si>
  <si>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</si>
  <si>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</si>
  <si>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</si>
  <si>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</si>
  <si>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</si>
  <si>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</si>
  <si>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</si>
  <si>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</si>
  <si>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</si>
  <si>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</si>
  <si>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</si>
  <si>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</si>
  <si>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</si>
  <si>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</si>
  <si>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</si>
  <si>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</si>
  <si>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</si>
  <si>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</si>
  <si>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</si>
  <si>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</si>
  <si>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</si>
  <si>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</si>
  <si>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</si>
  <si>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</si>
  <si>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</si>
  <si>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</si>
  <si>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</si>
  <si>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</si>
  <si>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</si>
  <si>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</si>
  <si>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</si>
  <si>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</si>
  <si>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</si>
  <si>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</si>
  <si>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</si>
  <si>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</si>
  <si>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</si>
  <si>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</si>
  <si>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</si>
  <si>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</si>
  <si>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</si>
  <si>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</si>
  <si>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</si>
  <si>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58780</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</si>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</sst>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2061996.1911723847</v>
      </c>
      <c r="V5" s="106">
        <v>2061996.1911723847</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7484559.203582881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4942</v>
      </c>
      <c r="V7" s="110">
        <v>4942</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-5599.5359890008076</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115833.57021806332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1270375.6658469941</v>
      </c>
      <c r="V12" s="106">
        <v>1563753.640797348</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4676157.1708706254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-8683.651612650172</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28817.751829032237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215851.58303565622</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13809.733616397982</v>
      </c>
      <c r="V25" s="110">
        <v>13809.733616397982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50126.071658198525</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54933.772832071911</v>
      </c>
      <c r="V30" s="110">
        <v>54933.772832071911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199396.62197147193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1602.9276734100315</v>
      </c>
      <c r="V35" s="110">
        <v>1602.9276734100315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5818.2488998088393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2470.1712214192562</v>
      </c>
      <c r="V44" s="118">
        <v>2470.1712214192562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4267.1461244328075</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114901.41241122015</v>
      </c>
      <c r="V47" s="110">
        <v>114901.41241122015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1427820.5481485417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9111.789718534932</v>
      </c>
      <c r="V49" s="110">
        <v>9111.789718534932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33073.644796694527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292907.82061780675</v>
      </c>
      <c r="V51" s="110">
        <v>292907.82061780675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2195453.8220916009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353</v>
      </c>
      <c r="V56" s="122">
        <v>353</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5912</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477</v>
      </c>
      <c r="V57" s="125">
        <v>477</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7191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8406</v>
      </c>
      <c r="V59" s="125">
        <v>8406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86344</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700.5</v>
      </c>
      <c r="V60" s="128">
        <v>700.5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7195.333333333333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361038.82521993434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138637.82330800314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2014642.3414818367</v>
      </c>
      <c r="V5" s="118">
        <v>2014642.3414818367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7605817.0264067333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281439.76999999996</v>
      </c>
      <c r="V6" s="110">
        <v>281439.76999999996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1042939.1499999996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188010.82888287157</v>
      </c>
      <c r="V7" s="110">
        <v>188010.82888287157</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1085937.0068969224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46075.091426580242</v>
      </c>
      <c r="V13" s="110">
        <v>46075.091426580242</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78259.965926930308</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5599.5359890008076</v>
      </c>
      <c r="V18" s="110">
        <v>5599.5359890008076</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16397.607541937516</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132231.17776000084</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1273135.4077063636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4553254.8294187272</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1530416.1778799405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271927.68742616603</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1006846.2307058016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36676.267879939536</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271348.62432300358</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852093.62285015639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12982.066014454354</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368674.65640678944</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12982.066014454354</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16320.870976986702</v>
      </c>
      <c r="V36" s="110">
        <v>16320.870976986702</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400524.92281053594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1270375.6658469941</v>
      </c>
      <c r="V54" s="115">
        <v>1563753.640797348</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4676157.1708706254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2328794.7114660628</v>
      </c>
      <c r="R5" s="118">
        <v>1184957.8499999999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2279005.8569542598</v>
      </c>
      <c r="R6" s="110">
        <v>1222963.7</v>
      </c>
      <c r="S6" s="115">
        <v>1563753.640797348</v>
      </c>
      <c r="T6" s="115">
        <v>5065723.1977516077</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3988260.2496699546</v>
      </c>
      <c r="R13" s="115">
        <v>1834445.5499999998</v>
      </c>
      <c r="S13" s="115">
        <v>1954692.0509966849</v>
      </c>
      <c r="T13" s="115">
        <v>6332153.9971895097</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4056000.6729765842</v>
      </c>
      <c r="R15" s="118">
        <v>3330525.01</v>
      </c>
      <c r="S15" s="106">
        <v>2066938.1911723847</v>
      </c>
      <c r="T15" s="106">
        <v>9453463.8741489686</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114237.78718942603</v>
      </c>
      <c r="R16" s="110">
        <v>90142.25</v>
      </c>
      <c r="S16" s="115">
        <v>70346.434121879924</v>
      </c>
      <c r="T16" s="115">
        <v>274726.47131130594</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3941762.8857871583</v>
      </c>
      <c r="R17" s="115">
        <v>3240382.76</v>
      </c>
      <c r="S17" s="115">
        <v>1996591.7570505047</v>
      </c>
      <c r="T17" s="115">
        <v>9178737.402837662</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1355</v>
      </c>
      <c r="R37" s="122">
        <v>1049.9166666666667</v>
      </c>
      <c r="S37" s="256">
        <v>700.5</v>
      </c>
      <c r="T37" s="256">
        <v>3105.416666666667</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4.8367499999999994E-2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4.8367499999999994E-2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1.0117960834352702</v>
      </c>
      <c r="R45" s="260">
        <v>0.56612001910539722</v>
      </c>
      <c r="S45" s="260">
        <v>0.9790143849357984</v>
      </c>
      <c r="T45" s="260">
        <v>0.68987200736692678</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4.8367499999999994E-2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0.73799999999999999</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0.73799999999999999</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1996591.7570505047</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123788.6889371314</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353</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123788.6889371314</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2015-07-27T16:21:20Z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