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<sst xmlns="http://schemas.openxmlformats.org/spreadsheetml/2006/main" count="614" uniqueCount="505">
  <si>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</si>
  <si>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</si>
  <si>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</si>
  <si>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</si>
  <si>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</si>
  <si>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</si>
  <si>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</si>
  <si>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</si>
  <si>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</si>
  <si>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</si>
  <si>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</si>
  <si>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</si>
  <si>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</si>
  <si>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</si>
  <si>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</si>
  <si>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</si>
  <si>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</si>
  <si>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</si>
  <si>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</si>
  <si>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</si>
  <si>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</si>
  <si>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</si>
  <si>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</si>
  <si>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</si>
  <si>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</si>
  <si>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</si>
  <si>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</si>
  <si>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</si>
  <si>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</si>
  <si>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</si>
  <si>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</si>
  <si>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</si>
  <si>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</si>
  <si>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</si>
  <si>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</si>
  <si>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</si>
  <si>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</si>
  <si>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</si>
  <si>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</si>
  <si>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</si>
  <si>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</si>
  <si>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</si>
  <si>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</si>
  <si>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</si>
  <si>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</si>
  <si>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</si>
  <si>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</si>
  <si>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</si>
  <si>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</si>
  <si>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</si>
  <si>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</si>
  <si>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</si>
  <si>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</si>
  <si>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</si>
  <si>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</si>
  <si>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</si>
  <si>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</si>
  <si>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</si>
  <si>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</si>
  <si>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</si>
  <si>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</si>
  <si>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</si>
  <si>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</si>
  <si>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</si>
  <si>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</si>
  <si>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</si>
  <si>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</si>
  <si>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</si>
  <si>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</si>
  <si>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</si>
  <si>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</si>
  <si>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</si>
  <si>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</si>
  <si>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</si>
  <si>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</si>
  <si>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</si>
  <si>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</si>
  <si>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</si>
  <si>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</si>
  <si>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</si>
  <si>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</si>
  <si>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</si>
  <si>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</si>
  <si>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</si>
  <si>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</si>
  <si>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</si>
  <si>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</si>
  <si>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</si>
  <si>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</si>
  <si>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</si>
  <si>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</si>
  <si>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</si>
  <si>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</si>
  <si>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</si>
  <si>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</si>
  <si>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</si>
  <si>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</si>
  <si>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</si>
  <si>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</si>
  <si>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</si>
  <si>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</si>
  <si>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</si>
  <si>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</si>
  <si>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</si>
  <si>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</si>
  <si>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</si>
  <si>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</si>
  <si>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</si>
  <si>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</si>
  <si>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</si>
  <si>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</si>
  <si>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</si>
  <si>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</si>
  <si>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</si>
  <si>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</si>
  <si>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</si>
  <si>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</si>
  <si>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</si>
  <si>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</si>
  <si>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</si>
  <si>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</si>
  <si>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</si>
  <si>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</si>
  <si>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</si>
  <si>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</si>
  <si>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</si>
  <si>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</si>
  <si>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</si>
  <si>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</si>
  <si>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</si>
  <si>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</si>
  <si>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</si>
  <si>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</si>
  <si>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</si>
  <si>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</si>
  <si>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</si>
  <si>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</si>
  <si>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</si>
  <si>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</si>
  <si>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</si>
  <si>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</si>
  <si>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</si>
  <si>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</si>
  <si>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</si>
  <si>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</si>
  <si>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</si>
  <si>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</si>
  <si>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</si>
  <si>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</si>
  <si>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</si>
  <si>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</si>
  <si>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</si>
  <si>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</si>
  <si>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</si>
  <si>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</si>
  <si>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</si>
  <si>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</si>
  <si>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</si>
  <si>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</si>
  <si>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</si>
  <si>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</si>
  <si>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</si>
  <si>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</si>
  <si>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</si>
  <si>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</si>
  <si>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</si>
  <si>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</si>
  <si>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</si>
  <si>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</si>
  <si>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</si>
  <si>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</si>
  <si>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</si>
  <si>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</si>
  <si>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</si>
  <si>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</si>
  <si>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</si>
  <si>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</si>
  <si>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</si>
  <si>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</si>
  <si>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</si>
  <si>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</si>
  <si>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</si>
  <si>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</si>
  <si>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</si>
  <si>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</si>
  <si>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</si>
  <si>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</si>
  <si>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</si>
  <si>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</si>
  <si>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</si>
  <si>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</si>
  <si>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</si>
  <si>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</si>
  <si>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</si>
  <si>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</si>
  <si>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</si>
  <si>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</si>
  <si>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</si>
  <si>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</si>
  <si>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</si>
  <si>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</si>
  <si>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</si>
  <si>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</si>
  <si>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</si>
  <si>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</si>
  <si>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</si>
  <si>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</si>
  <si>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</si>
  <si>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</si>
  <si>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</si>
  <si>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</si>
  <si>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</si>
  <si>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</si>
  <si>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</si>
  <si>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</si>
  <si>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</si>
  <si>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</si>
  <si>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</si>
  <si>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</si>
  <si>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</si>
  <si>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</si>
  <si>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</si>
  <si>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</si>
  <si>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</si>
  <si>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</si>
  <si>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</si>
  <si>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</si>
  <si>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</si>
  <si>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</si>
  <si>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</si>
  <si>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</si>
  <si>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</si>
  <si>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</si>
  <si>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</si>
  <si>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</si>
  <si>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</si>
  <si>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</si>
  <si>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</si>
  <si>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</si>
  <si>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</si>
  <si>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</si>
  <si>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</si>
  <si>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</si>
  <si>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</si>
  <si>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</si>
  <si>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</si>
  <si>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</si>
  <si>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</si>
  <si>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</si>
  <si>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</si>
  <si>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</si>
  <si>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</si>
  <si>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</si>
  <si>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</si>
  <si>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</si>
  <si>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</si>
  <si>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</si>
  <si>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</si>
  <si>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</si>
  <si>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</si>
  <si>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</si>
  <si>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</si>
  <si>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</si>
  <si>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</si>
  <si>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</si>
  <si>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</si>
  <si>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</si>
  <si>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</si>
  <si>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</si>
  <si>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</si>
  <si>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</si>
  <si>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</si>
  <si>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</si>
  <si>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</si>
  <si>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</si>
  <si>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</si>
  <si>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</si>
  <si>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</si>
  <si>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</si>
  <si>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</si>
  <si>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</si>
  <si>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</si>
  <si>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</si>
  <si>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</si>
  <si>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</si>
  <si>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</si>
  <si>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</si>
  <si>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</si>
  <si>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</si>
  <si>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</si>
  <si>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</si>
  <si>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</si>
  <si>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</si>
  <si>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</si>
  <si>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</si>
  <si>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</si>
  <si>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</si>
  <si>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</si>
  <si>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</si>
  <si>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</si>
  <si>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</si>
  <si>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</si>
  <si>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</si>
  <si>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</si>
  <si>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</si>
  <si>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</si>
  <si>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</si>
  <si>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</si>
  <si>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</si>
  <si>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</si>
  <si>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</si>
  <si>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</si>
  <si>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</si>
  <si>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</si>
  <si>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</si>
  <si>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</si>
  <si>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</si>
  <si>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</si>
  <si>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</si>
  <si>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</si>
  <si>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</si>
  <si>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</si>
  <si>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</si>
  <si>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</si>
  <si>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</si>
  <si>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</si>
  <si>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</si>
  <si>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</si>
  <si>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</si>
  <si>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</si>
  <si>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</si>
  <si>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</si>
  <si>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</si>
  <si>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</si>
  <si>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</si>
  <si>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</si>
  <si>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</si>
  <si>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</si>
  <si>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</si>
  <si>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</si>
  <si>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</si>
  <si>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</si>
  <si>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</si>
  <si>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</si>
  <si>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</si>
  <si>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</si>
  <si>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</si>
  <si>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</si>
  <si>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</si>
  <si>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</si>
  <si>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</si>
  <si>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</si>
  <si>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</si>
  <si>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</si>
  <si>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</si>
  <si>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</si>
  <si>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</si>
  <si>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</si>
  <si>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</si>
  <si>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</si>
  <si>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</si>
  <si>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</si>
  <si>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</si>
  <si>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</si>
  <si>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</si>
  <si>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</si>
  <si>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</si>
  <si>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</si>
  <si>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</si>
  <si>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</si>
  <si>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</si>
  <si>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</si>
  <si>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</si>
  <si>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</si>
  <si>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</si>
  <si>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</si>
  <si>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</si>
  <si>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</si>
  <si>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</si>
  <si>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</si>
  <si>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</si>
  <si>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</si>
  <si>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</si>
  <si>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</si>
  <si>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</si>
  <si>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</si>
  <si>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</si>
  <si>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</si>
  <si>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</si>
  <si>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</si>
  <si>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</si>
  <si>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</si>
  <si>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</si>
  <si>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</si>
  <si>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</si>
  <si>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</si>
  <si>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</si>
  <si>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</si>
  <si>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</si>
  <si>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</si>
  <si>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</si>
  <si>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</si>
  <si>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</si>
  <si>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</si>
  <si>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</si>
  <si>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</si>
  <si>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</si>
  <si>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</si>
  <si>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</si>
  <si>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</si>
  <si>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</si>
  <si>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</si>
  <si>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</si>
  <si>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</si>
  <si>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</si>
  <si>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</si>
  <si>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</si>
  <si>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</si>
  <si>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</si>
  <si>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</si>
  <si>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</si>
  <si>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</si>
  <si>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</si>
  <si>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</si>
  <si>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</si>
  <si>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</si>
  <si>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</si>
  <si>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</si>
  <si>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</si>
  <si>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</si>
  <si>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</si>
  <si>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</si>
  <si>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</si>
  <si>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</si>
  <si>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</si>
  <si>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</si>
  <si>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</si>
  <si>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</si>
  <si>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</si>
  <si>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</si>
  <si>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</si>
  <si>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</si>
  <si>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</si>
  <si>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</si>
  <si>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</si>
  <si>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</si>
  <si>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</si>
  <si>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</si>
  <si>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</si>
  <si>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</si>
  <si>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</si>
  <si>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</si>
  <si>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</si>
  <si>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</si>
  <si>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</si>
  <si>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</si>
  <si>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</si>
  <si>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</si>
  <si>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</si>
  <si>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</si>
  <si>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</si>
  <si>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</si>
  <si>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</si>
  <si>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</si>
  <si>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</si>
  <si>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</si>
  <si>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</si>
  <si>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</si>
  <si>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</si>
  <si>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</si>
  <si>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</si>
  <si>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</si>
  <si>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</si>
  <si>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</si>
  <si>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</si>
  <si>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</si>
  <si>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</si>
  <si>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</si>
  <si>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</si>
  <si>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</si>
  <si>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</si>
  <si>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</si>
  <si>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</si>
  <si>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</si>
  <si>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</si>
  <si>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</si>
  <si>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</si>
  <si>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</si>
  <si>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</si>
  <si>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</si>
  <si>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</si>
  <si>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</si>
  <si>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</si>
  <si>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</si>
  <si>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</si>
  <si>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</si>
  <si>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</si>
  <si>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</si>
  <si>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</si>
  <si>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</si>
  <si>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</si>
  <si>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</si>
  <si>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71369</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</si>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</sst>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61696</v>
      </c>
      <c r="V5" s="106">
        <v>61696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2189368</v>
      </c>
      <c r="AT5" s="107">
        <v>1357023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640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91</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-14642</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16712</v>
      </c>
      <c r="V12" s="106">
        <v>5116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2011699</v>
      </c>
      <c r="AT12" s="107">
        <v>1039949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2494829</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483130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54135</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-961</v>
      </c>
      <c r="V25" s="110">
        <v>-961</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-34479</v>
      </c>
      <c r="AT25" s="113">
        <v>-25300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177</v>
      </c>
      <c r="V26" s="110">
        <v>177</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712</v>
      </c>
      <c r="V27" s="110">
        <v>712</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25550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294</v>
      </c>
      <c r="V28" s="110">
        <v>294</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10553</v>
      </c>
      <c r="AT28" s="113">
        <v>6509</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1205</v>
      </c>
      <c r="V31" s="110">
        <v>1205</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25432</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2801</v>
      </c>
      <c r="V34" s="110">
        <v>2801</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72</v>
      </c>
      <c r="V35" s="110">
        <v>72</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1526</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v>
      </c>
      <c r="V44" s="118">
        <v>1</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133651</v>
      </c>
      <c r="AT44" s="119">
        <v>20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286</v>
      </c>
      <c r="V45" s="110">
        <v>286</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11654</v>
      </c>
      <c r="AT45" s="113">
        <v>7222</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11545</v>
      </c>
      <c r="AT46" s="113">
        <v>6827</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6685</v>
      </c>
      <c r="V47" s="110">
        <v>6685</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76</v>
      </c>
      <c r="AT47" s="113">
        <v>138721</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83</v>
      </c>
      <c r="V49" s="110">
        <v>83</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1755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5801</v>
      </c>
      <c r="V51" s="110">
        <v>5801</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206708</v>
      </c>
      <c r="AT51" s="113">
        <v>128943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35</v>
      </c>
      <c r="V56" s="122">
        <v>35</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1311</v>
      </c>
      <c r="AT56" s="123">
        <v>838</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40</v>
      </c>
      <c r="V57" s="125">
        <v>40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1311</v>
      </c>
      <c r="AT57" s="126">
        <v>897</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2</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593</v>
      </c>
      <c r="V59" s="125">
        <v>593</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21777</v>
      </c>
      <c r="AT59" s="126">
        <v>10995</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49.416666666666664</v>
      </c>
      <c r="V60" s="128">
        <v>49.416666666666664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1814.75</v>
      </c>
      <c r="AT60" s="129">
        <v>916.25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61029</v>
      </c>
      <c r="V5" s="118">
        <v>61029</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2189368</v>
      </c>
      <c r="AT5" s="119">
        <v>1363618</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2057</v>
      </c>
      <c r="V6" s="110">
        <v>2057</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151538</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1390</v>
      </c>
      <c r="V7" s="110">
        <v>1390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158133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25971</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1977714</v>
      </c>
      <c r="AT23" s="113">
        <v>1248729</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15321</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4390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77487</v>
      </c>
      <c r="AT26" s="113">
        <v>216987</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624</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2820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43502</v>
      </c>
      <c r="AT28" s="113">
        <v>219260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337714</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503295</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32730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1237437</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32730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43559</v>
      </c>
      <c r="V36" s="110">
        <v>43559</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1278363</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16712</v>
      </c>
      <c r="V54" s="115">
        <v>5116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2011699</v>
      </c>
      <c r="AT54" s="116">
        <v>1039949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35211.630000000005</v>
      </c>
      <c r="R5" s="118">
        <v>17447</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36840</v>
      </c>
      <c r="R6" s="110">
        <v>-1243</v>
      </c>
      <c r="S6" s="115">
        <v>5116</v>
      </c>
      <c r="T6" s="115">
        <v>40713</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64470</v>
      </c>
      <c r="R13" s="115">
        <v>-1864.5</v>
      </c>
      <c r="S13" s="115">
        <v>6395</v>
      </c>
      <c r="T13" s="115">
        <v>50891.25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118963</v>
      </c>
      <c r="R15" s="118">
        <v>90699</v>
      </c>
      <c r="S15" s="106">
        <v>61696</v>
      </c>
      <c r="T15" s="106">
        <v>271358</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3439.45</v>
      </c>
      <c r="R16" s="110">
        <v>1435</v>
      </c>
      <c r="S16" s="115">
        <v>4300</v>
      </c>
      <c r="T16" s="115">
        <v>9174.4500000000007</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115523.55</v>
      </c>
      <c r="R17" s="115">
        <v>89264</v>
      </c>
      <c r="S17" s="115">
        <v>57396</v>
      </c>
      <c r="T17" s="115">
        <v>262183.55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98.166666666666671</v>
      </c>
      <c r="R37" s="122">
        <v>76.583333333333329</v>
      </c>
      <c r="S37" s="256">
        <v>49.416666666666664</v>
      </c>
      <c r="T37" s="256">
        <v>224.16666666666666</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35</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