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<sst xmlns="http://schemas.openxmlformats.org/spreadsheetml/2006/main" count="614" uniqueCount="505">
  <si>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</si>
  <si>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</si>
  <si>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</si>
  <si>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</si>
  <si>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</si>
  <si>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</si>
  <si>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</si>
  <si>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</si>
  <si>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</si>
  <si>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</si>
  <si>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</si>
  <si>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</si>
  <si>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</si>
  <si>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</si>
  <si>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</si>
  <si>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</si>
  <si>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</si>
  <si>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</si>
  <si>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</si>
  <si>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</si>
  <si>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</si>
  <si>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</si>
  <si>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</si>
  <si>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</si>
  <si>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</si>
  <si>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</si>
  <si>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</si>
  <si>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</si>
  <si>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</si>
  <si>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</si>
  <si>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</si>
  <si>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</si>
  <si>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</si>
  <si>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</si>
  <si>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</si>
  <si>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</si>
  <si>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</si>
  <si>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</si>
  <si>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</si>
  <si>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</si>
  <si>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</si>
  <si>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</si>
  <si>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</si>
  <si>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</si>
  <si>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</si>
  <si>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</si>
  <si>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</si>
  <si>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</si>
  <si>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</si>
  <si>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</si>
  <si>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</si>
  <si>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</si>
  <si>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</si>
  <si>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</si>
  <si>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</si>
  <si>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</si>
  <si>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</si>
  <si>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</si>
  <si>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</si>
  <si>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</si>
  <si>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</si>
  <si>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</si>
  <si>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</si>
  <si>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</si>
  <si>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</si>
  <si>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</si>
  <si>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</si>
  <si>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</si>
  <si>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</si>
  <si>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</si>
  <si>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</si>
  <si>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</si>
  <si>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</si>
  <si>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</si>
  <si>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</si>
  <si>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</si>
  <si>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</si>
  <si>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</si>
  <si>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</si>
  <si>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</si>
  <si>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</si>
  <si>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</si>
  <si>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</si>
  <si>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</si>
  <si>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</si>
  <si>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</si>
  <si>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</si>
  <si>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</si>
  <si>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</si>
  <si>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</si>
  <si>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</si>
  <si>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</si>
  <si>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</si>
  <si>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</si>
  <si>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</si>
  <si>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</si>
  <si>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</si>
  <si>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</si>
  <si>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</si>
  <si>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</si>
  <si>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</si>
  <si>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</si>
  <si>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</si>
  <si>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</si>
  <si>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</si>
  <si>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</si>
  <si>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</si>
  <si>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</si>
  <si>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</si>
  <si>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</si>
  <si>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</si>
  <si>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</si>
  <si>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</si>
  <si>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</si>
  <si>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</si>
  <si>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</si>
  <si>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</si>
  <si>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</si>
  <si>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</si>
  <si>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</si>
  <si>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</si>
  <si>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</si>
  <si>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</si>
  <si>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</si>
  <si>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</si>
  <si>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</si>
  <si>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</si>
  <si>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</si>
  <si>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</si>
  <si>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</si>
  <si>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</si>
  <si>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</si>
  <si>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</si>
  <si>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</si>
  <si>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</si>
  <si>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</si>
  <si>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</si>
  <si>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</si>
  <si>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</si>
  <si>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</si>
  <si>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</si>
  <si>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</si>
  <si>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</si>
  <si>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</si>
  <si>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</si>
  <si>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</si>
  <si>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</si>
  <si>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</si>
  <si>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</si>
  <si>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</si>
  <si>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</si>
  <si>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</si>
  <si>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</si>
  <si>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</si>
  <si>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</si>
  <si>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</si>
  <si>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</si>
  <si>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</si>
  <si>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</si>
  <si>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</si>
  <si>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</si>
  <si>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</si>
  <si>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</si>
  <si>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</si>
  <si>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</si>
  <si>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</si>
  <si>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</si>
  <si>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</si>
  <si>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</si>
  <si>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</si>
  <si>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</si>
  <si>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</si>
  <si>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</si>
  <si>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</si>
  <si>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</si>
  <si>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</si>
  <si>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</si>
  <si>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</si>
  <si>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</si>
  <si>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</si>
  <si>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</si>
  <si>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</si>
  <si>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</si>
  <si>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</si>
  <si>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</si>
  <si>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</si>
  <si>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</si>
  <si>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</si>
  <si>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</si>
  <si>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</si>
  <si>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</si>
  <si>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</si>
  <si>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</si>
  <si>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</si>
  <si>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</si>
  <si>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</si>
  <si>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</si>
  <si>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</si>
  <si>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</si>
  <si>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</si>
  <si>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</si>
  <si>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</si>
  <si>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</si>
  <si>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</si>
  <si>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</si>
  <si>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</si>
  <si>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</si>
  <si>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</si>
  <si>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</si>
  <si>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</si>
  <si>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</si>
  <si>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</si>
  <si>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</si>
  <si>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</si>
  <si>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</si>
  <si>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</si>
  <si>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</si>
  <si>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</si>
  <si>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</si>
  <si>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</si>
  <si>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</si>
  <si>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</si>
  <si>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</si>
  <si>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</si>
  <si>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</si>
  <si>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</si>
  <si>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</si>
  <si>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</si>
  <si>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</si>
  <si>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</si>
  <si>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</si>
  <si>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</si>
  <si>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</si>
  <si>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</si>
  <si>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</si>
  <si>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</si>
  <si>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</si>
  <si>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</si>
  <si>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</si>
  <si>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</si>
  <si>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</si>
  <si>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</si>
  <si>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</si>
  <si>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</si>
  <si>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</si>
  <si>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</si>
  <si>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</si>
  <si>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</si>
  <si>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</si>
  <si>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</si>
  <si>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</si>
  <si>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</si>
  <si>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</si>
  <si>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</si>
  <si>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</si>
  <si>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</si>
  <si>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</si>
  <si>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</si>
  <si>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</si>
  <si>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</si>
  <si>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</si>
  <si>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</si>
  <si>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</si>
  <si>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</si>
  <si>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</si>
  <si>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</si>
  <si>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</si>
  <si>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</si>
  <si>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</si>
  <si>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</si>
  <si>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</si>
  <si>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</si>
  <si>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</si>
  <si>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</si>
  <si>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</si>
  <si>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</si>
  <si>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</si>
  <si>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</si>
  <si>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</si>
  <si>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</si>
  <si>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</si>
  <si>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</si>
  <si>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</si>
  <si>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</si>
  <si>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</si>
  <si>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</si>
  <si>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</si>
  <si>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</si>
  <si>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</si>
  <si>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</si>
  <si>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</si>
  <si>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</si>
  <si>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</si>
  <si>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</si>
  <si>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</si>
  <si>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</si>
  <si>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</si>
  <si>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</si>
  <si>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</si>
  <si>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</si>
  <si>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</si>
  <si>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</si>
  <si>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</si>
  <si>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</si>
  <si>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</si>
  <si>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</si>
  <si>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</si>
  <si>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</si>
  <si>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</si>
  <si>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</si>
  <si>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</si>
  <si>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</si>
  <si>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</si>
  <si>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</si>
  <si>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</si>
  <si>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</si>
  <si>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</si>
  <si>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</si>
  <si>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</si>
  <si>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</si>
  <si>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</si>
  <si>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</si>
  <si>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</si>
  <si>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</si>
  <si>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</si>
  <si>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</si>
  <si>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</si>
  <si>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</si>
  <si>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</si>
  <si>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</si>
  <si>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</si>
  <si>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</si>
  <si>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</si>
  <si>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</si>
  <si>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</si>
  <si>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</si>
  <si>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</si>
  <si>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</si>
  <si>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</si>
  <si>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</si>
  <si>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</si>
  <si>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</si>
  <si>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</si>
  <si>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</si>
  <si>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</si>
  <si>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</si>
  <si>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</si>
  <si>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</si>
  <si>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</si>
  <si>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</si>
  <si>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</si>
  <si>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</si>
  <si>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</si>
  <si>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</si>
  <si>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</si>
  <si>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</si>
  <si>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</si>
  <si>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</si>
  <si>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</si>
  <si>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</si>
  <si>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</si>
  <si>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</si>
  <si>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</si>
  <si>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</si>
  <si>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</si>
  <si>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</si>
  <si>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</si>
  <si>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</si>
  <si>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</si>
  <si>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</si>
  <si>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</si>
  <si>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</si>
  <si>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</si>
  <si>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</si>
  <si>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</si>
  <si>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</si>
  <si>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</si>
  <si>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</si>
  <si>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</si>
  <si>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</si>
  <si>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</si>
  <si>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</si>
  <si>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</si>
  <si>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</si>
  <si>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</si>
  <si>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</si>
  <si>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</si>
  <si>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</si>
  <si>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</si>
  <si>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</si>
  <si>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</si>
  <si>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</si>
  <si>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</si>
  <si>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</si>
  <si>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</si>
  <si>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</si>
  <si>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</si>
  <si>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</si>
  <si>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</si>
  <si>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</si>
  <si>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</si>
  <si>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</si>
  <si>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</si>
  <si>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</si>
  <si>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</si>
  <si>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</si>
  <si>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</si>
  <si>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</si>
  <si>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</si>
  <si>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</si>
  <si>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</si>
  <si>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</si>
  <si>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</si>
  <si>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</si>
  <si>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</si>
  <si>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</si>
  <si>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</si>
  <si>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</si>
  <si>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</si>
  <si>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</si>
  <si>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</si>
  <si>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</si>
  <si>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</si>
  <si>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</si>
  <si>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</si>
  <si>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</si>
  <si>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</si>
  <si>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</si>
  <si>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</si>
  <si>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</si>
  <si>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</si>
  <si>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</si>
  <si>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</si>
  <si>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</si>
  <si>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</si>
  <si>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</si>
  <si>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</si>
  <si>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</si>
  <si>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</si>
  <si>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</si>
  <si>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</si>
  <si>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</si>
  <si>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</si>
  <si>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</si>
  <si>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</si>
  <si>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</si>
  <si>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</si>
  <si>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</si>
  <si>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</si>
  <si>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</si>
  <si>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</si>
  <si>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</si>
  <si>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</si>
  <si>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</si>
  <si>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</si>
  <si>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</si>
  <si>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</si>
  <si>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</si>
  <si>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</si>
  <si>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</si>
  <si>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</si>
  <si>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</si>
  <si>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</si>
  <si>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</si>
  <si>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</si>
  <si>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</si>
  <si>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</si>
  <si>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</si>
  <si>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</si>
  <si>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</si>
  <si>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</si>
  <si>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</si>
  <si>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</si>
  <si>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</si>
  <si>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</si>
  <si>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</si>
  <si>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</si>
  <si>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</si>
  <si>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</si>
  <si>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</si>
  <si>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</si>
  <si>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</si>
  <si>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</si>
  <si>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</si>
  <si>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</si>
  <si>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</si>
  <si>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</si>
  <si>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</si>
  <si>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</si>
  <si>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</si>
  <si>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</si>
  <si>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</si>
  <si>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</si>
  <si>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</si>
  <si>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</si>
  <si>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</si>
  <si>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</si>
  <si>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</si>
  <si>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</si>
  <si>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</si>
  <si>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</si>
  <si>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</si>
  <si>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82415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</si>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</sst>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85356</v>
      </c>
      <c r="V5" s="106">
        <v>85356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18209640</v>
      </c>
      <c r="AT5" s="107">
        <v>11423411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509</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-100574</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33943</v>
      </c>
      <c r="V12" s="106">
        <v>41455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15825462</v>
      </c>
      <c r="AT12" s="107">
        <v>7552475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20410839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4585377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-166836</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-1336</v>
      </c>
      <c r="V25" s="110">
        <v>-1336</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-286703</v>
      </c>
      <c r="AT25" s="113">
        <v>-270468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246</v>
      </c>
      <c r="V26" s="110">
        <v>246</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990</v>
      </c>
      <c r="V27" s="110">
        <v>990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212458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409</v>
      </c>
      <c r="V28" s="110">
        <v>409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87749</v>
      </c>
      <c r="AT28" s="113">
        <v>69582</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1676</v>
      </c>
      <c r="V31" s="110">
        <v>1676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200206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3895</v>
      </c>
      <c r="V34" s="110">
        <v>3895</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101</v>
      </c>
      <c r="V35" s="110">
        <v>101</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12012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v>
      </c>
      <c r="V44" s="118">
        <v>2</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1111614</v>
      </c>
      <c r="AT44" s="119">
        <v>127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398</v>
      </c>
      <c r="V45" s="110">
        <v>398</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96927</v>
      </c>
      <c r="AT45" s="113">
        <v>61617</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96026</v>
      </c>
      <c r="AT46" s="113">
        <v>59661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9298</v>
      </c>
      <c r="V47" s="110">
        <v>9298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631</v>
      </c>
      <c r="AT47" s="113">
        <v>1065070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116</v>
      </c>
      <c r="V49" s="110">
        <v>116</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13821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8068</v>
      </c>
      <c r="V51" s="110">
        <v>8068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1719253</v>
      </c>
      <c r="AT51" s="113">
        <v>1096472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64</v>
      </c>
      <c r="V56" s="122">
        <v>64</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11502</v>
      </c>
      <c r="AT56" s="123">
        <v>8167</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78</v>
      </c>
      <c r="V57" s="125">
        <v>78</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11502</v>
      </c>
      <c r="AT57" s="126">
        <v>8263</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9</v>
      </c>
      <c r="AT58" s="126">
        <v>25</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1014</v>
      </c>
      <c r="V59" s="125">
        <v>1014</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160667</v>
      </c>
      <c r="AT59" s="126">
        <v>65593</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84.5</v>
      </c>
      <c r="V60" s="128">
        <v>84.5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13388.916666666666</v>
      </c>
      <c r="AT60" s="129">
        <v>5466.083333333333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84881</v>
      </c>
      <c r="V5" s="118">
        <v>84881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18209640</v>
      </c>
      <c r="AT5" s="119">
        <v>11580407</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7891</v>
      </c>
      <c r="V6" s="110">
        <v>7891</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941005</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7416</v>
      </c>
      <c r="V7" s="110">
        <v>7416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1098001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51132</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15755822</v>
      </c>
      <c r="AT23" s="113">
        <v>7946197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52852</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11820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618249</v>
      </c>
      <c r="AT26" s="113">
        <v>1625313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2153</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15459</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548609</v>
      </c>
      <c r="AT28" s="113">
        <v>1596814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760282</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777537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85990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3347459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85990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99540</v>
      </c>
      <c r="V36" s="110">
        <v>99540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3752425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33943</v>
      </c>
      <c r="V54" s="115">
        <v>41455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15825462</v>
      </c>
      <c r="AT54" s="116">
        <v>7552475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61982.91</v>
      </c>
      <c r="R5" s="118">
        <v>24914</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73271</v>
      </c>
      <c r="R6" s="110">
        <v>17976</v>
      </c>
      <c r="S6" s="115">
        <v>41455</v>
      </c>
      <c r="T6" s="115">
        <v>132702</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128224.25</v>
      </c>
      <c r="R13" s="115">
        <v>26964</v>
      </c>
      <c r="S13" s="115">
        <v>51818.75</v>
      </c>
      <c r="T13" s="115">
        <v>165877.5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167990</v>
      </c>
      <c r="R15" s="118">
        <v>132148</v>
      </c>
      <c r="S15" s="106">
        <v>85356</v>
      </c>
      <c r="T15" s="106">
        <v>385494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4913.8100000000004</v>
      </c>
      <c r="R16" s="110">
        <v>2095</v>
      </c>
      <c r="S16" s="115">
        <v>5981</v>
      </c>
      <c r="T16" s="115">
        <v>12989.810000000001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163076.19</v>
      </c>
      <c r="R17" s="115">
        <v>130053</v>
      </c>
      <c r="S17" s="115">
        <v>79375</v>
      </c>
      <c r="T17" s="115">
        <v>372504.19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147.41666666666666</v>
      </c>
      <c r="R37" s="122">
        <v>121.41666666666667</v>
      </c>
      <c r="S37" s="256">
        <v>84.5</v>
      </c>
      <c r="T37" s="256">
        <v>353.33333333333331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64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