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<sst xmlns="http://schemas.openxmlformats.org/spreadsheetml/2006/main" count="606" uniqueCount="505">
  <si>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</si>
  <si>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</si>
  <si>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</si>
  <si>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</si>
  <si>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</si>
  <si>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</si>
  <si>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</si>
  <si>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</si>
  <si>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</si>
  <si>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</si>
  <si>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</si>
  <si>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</si>
  <si>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</si>
  <si>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</si>
  <si>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</si>
  <si>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</si>
  <si>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</si>
  <si>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</si>
  <si>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</si>
  <si>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</si>
  <si>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</si>
  <si>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</si>
  <si>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</si>
  <si>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</si>
  <si>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</si>
  <si>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</si>
  <si>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</si>
  <si>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</si>
  <si>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</si>
  <si>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</si>
  <si>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</si>
  <si>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</si>
  <si>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</si>
  <si>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</si>
  <si>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</si>
  <si>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</si>
  <si>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</si>
  <si>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</si>
  <si>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</si>
  <si>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</si>
  <si>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</si>
  <si>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</si>
  <si>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</si>
  <si>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</si>
  <si>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</si>
  <si>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</si>
  <si>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</si>
  <si>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</si>
  <si>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</si>
  <si>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</si>
  <si>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</si>
  <si>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</si>
  <si>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</si>
  <si>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</si>
  <si>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</si>
  <si>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</si>
  <si>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</si>
  <si>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</si>
  <si>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</si>
  <si>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</si>
  <si>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</si>
  <si>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</si>
  <si>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</si>
  <si>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</si>
  <si>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</si>
  <si>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</si>
  <si>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</si>
  <si>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</si>
  <si>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</si>
  <si>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</si>
  <si>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</si>
  <si>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</si>
  <si>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</si>
  <si>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</si>
  <si>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</si>
  <si>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</si>
  <si>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</si>
  <si>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</si>
  <si>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</si>
  <si>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</si>
  <si>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</si>
  <si>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</si>
  <si>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</si>
  <si>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</si>
  <si>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</si>
  <si>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</si>
  <si>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</si>
  <si>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</si>
  <si>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</si>
  <si>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</si>
  <si>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</si>
  <si>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</si>
  <si>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</si>
  <si>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</si>
  <si>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</si>
  <si>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</si>
  <si>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</si>
  <si>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</si>
  <si>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</si>
  <si>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</si>
  <si>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</si>
  <si>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</si>
  <si>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</si>
  <si>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</si>
  <si>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</si>
  <si>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</si>
  <si>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</si>
  <si>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</si>
  <si>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</si>
  <si>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</si>
  <si>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</si>
  <si>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</si>
  <si>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</si>
  <si>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</si>
  <si>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</si>
  <si>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</si>
  <si>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</si>
  <si>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</si>
  <si>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</si>
  <si>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</si>
  <si>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</si>
  <si>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</si>
  <si>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</si>
  <si>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</si>
  <si>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</si>
  <si>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</si>
  <si>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</si>
  <si>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</si>
  <si>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</si>
  <si>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</si>
  <si>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</si>
  <si>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</si>
  <si>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</si>
  <si>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</si>
  <si>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</si>
  <si>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</si>
  <si>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</si>
  <si>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</si>
  <si>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</si>
  <si>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</si>
  <si>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</si>
  <si>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</si>
  <si>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</si>
  <si>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</si>
  <si>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</si>
  <si>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</si>
  <si>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</si>
  <si>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</si>
  <si>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</si>
  <si>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</si>
  <si>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</si>
  <si>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</si>
  <si>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</si>
  <si>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</si>
  <si>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</si>
  <si>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</si>
  <si>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</si>
  <si>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</si>
  <si>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</si>
  <si>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</si>
  <si>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</si>
  <si>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</si>
  <si>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</si>
  <si>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</si>
  <si>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</si>
  <si>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</si>
  <si>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</si>
  <si>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</si>
  <si>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</si>
  <si>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</si>
  <si>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</si>
  <si>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</si>
  <si>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</si>
  <si>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</si>
  <si>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</si>
  <si>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</si>
  <si>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</si>
  <si>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</si>
  <si>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</si>
  <si>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</si>
  <si>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</si>
  <si>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</si>
  <si>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</si>
  <si>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</si>
  <si>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</si>
  <si>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</si>
  <si>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</si>
  <si>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</si>
  <si>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</si>
  <si>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</si>
  <si>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</si>
  <si>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</si>
  <si>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</si>
  <si>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</si>
  <si>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</si>
  <si>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</si>
  <si>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</si>
  <si>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</si>
  <si>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</si>
  <si>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</si>
  <si>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</si>
  <si>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</si>
  <si>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</si>
  <si>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</si>
  <si>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</si>
  <si>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</si>
  <si>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</si>
  <si>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</si>
  <si>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</si>
  <si>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</si>
  <si>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</si>
  <si>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</si>
  <si>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</si>
  <si>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</si>
  <si>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</si>
  <si>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</si>
  <si>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</si>
  <si>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</si>
  <si>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</si>
  <si>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</si>
  <si>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</si>
  <si>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</si>
  <si>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</si>
  <si>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</si>
  <si>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</si>
  <si>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</si>
  <si>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</si>
  <si>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</si>
  <si>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</si>
  <si>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</si>
  <si>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</si>
  <si>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</si>
  <si>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</si>
  <si>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</si>
  <si>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</si>
  <si>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</si>
  <si>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</si>
  <si>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</si>
  <si>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</si>
  <si>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</si>
  <si>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</si>
  <si>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</si>
  <si>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</si>
  <si>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</si>
  <si>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</si>
  <si>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</si>
  <si>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</si>
  <si>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</si>
  <si>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</si>
  <si>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</si>
  <si>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</si>
  <si>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</si>
  <si>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</si>
  <si>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</si>
  <si>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</si>
  <si>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</si>
  <si>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</si>
  <si>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</si>
  <si>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</si>
  <si>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</si>
  <si>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</si>
  <si>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</si>
  <si>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</si>
  <si>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</si>
  <si>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</si>
  <si>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</si>
  <si>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</si>
  <si>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</si>
  <si>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</si>
  <si>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</si>
  <si>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</si>
  <si>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</si>
  <si>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</si>
  <si>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</si>
  <si>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</si>
  <si>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</si>
  <si>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</si>
  <si>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</si>
  <si>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</si>
  <si>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</si>
  <si>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</si>
  <si>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</si>
  <si>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</si>
  <si>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</si>
  <si>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</si>
  <si>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</si>
  <si>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</si>
  <si>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</si>
  <si>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</si>
  <si>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</si>
  <si>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</si>
  <si>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</si>
  <si>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</si>
  <si>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</si>
  <si>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</si>
  <si>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</si>
  <si>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</si>
  <si>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</si>
  <si>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</si>
  <si>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</si>
  <si>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</si>
  <si>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</si>
  <si>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</si>
  <si>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</si>
  <si>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</si>
  <si>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</si>
  <si>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</si>
  <si>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</si>
  <si>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</si>
  <si>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</si>
  <si>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</si>
  <si>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</si>
  <si>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</si>
  <si>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</si>
  <si>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</si>
  <si>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</si>
  <si>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</si>
  <si>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</si>
  <si>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</si>
  <si>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</si>
  <si>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</si>
  <si>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</si>
  <si>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</si>
  <si>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</si>
  <si>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</si>
  <si>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</si>
  <si>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</si>
  <si>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</si>
  <si>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</si>
  <si>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</si>
  <si>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</si>
  <si>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</si>
  <si>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</si>
  <si>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</si>
  <si>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</si>
  <si>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</si>
  <si>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</si>
  <si>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</si>
  <si>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</si>
  <si>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</si>
  <si>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</si>
  <si>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</si>
  <si>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</si>
  <si>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</si>
  <si>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</si>
  <si>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</si>
  <si>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</si>
  <si>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</si>
  <si>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</si>
  <si>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</si>
  <si>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</si>
  <si>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</si>
  <si>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</si>
  <si>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</si>
  <si>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</si>
  <si>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</si>
  <si>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</si>
  <si>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</si>
  <si>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</si>
  <si>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</si>
  <si>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</si>
  <si>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</si>
  <si>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</si>
  <si>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</si>
  <si>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</si>
  <si>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</si>
  <si>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</si>
  <si>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</si>
  <si>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</si>
  <si>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</si>
  <si>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</si>
  <si>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</si>
  <si>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</si>
  <si>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</si>
  <si>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</si>
  <si>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</si>
  <si>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</si>
  <si>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</si>
  <si>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</si>
  <si>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</si>
  <si>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</si>
  <si>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</si>
  <si>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</si>
  <si>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</si>
  <si>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</si>
  <si>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</si>
  <si>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</si>
  <si>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</si>
  <si>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</si>
  <si>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</si>
  <si>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</si>
  <si>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</si>
  <si>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</si>
  <si>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</si>
  <si>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</si>
  <si>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</si>
  <si>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</si>
  <si>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</si>
  <si>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</si>
  <si>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</si>
  <si>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</si>
  <si>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</si>
  <si>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</si>
  <si>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</si>
  <si>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</si>
  <si>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</si>
  <si>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</si>
  <si>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</si>
  <si>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</si>
  <si>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</si>
  <si>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</si>
  <si>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</si>
  <si>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</si>
  <si>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</si>
  <si>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</si>
  <si>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</si>
  <si>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</si>
  <si>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</si>
  <si>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</si>
  <si>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</si>
  <si>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</si>
  <si>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</si>
  <si>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</si>
  <si>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</si>
  <si>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</si>
  <si>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</si>
  <si>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</si>
  <si>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</si>
  <si>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</si>
  <si>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</si>
  <si>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</si>
  <si>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</si>
  <si>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</si>
  <si>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</si>
  <si>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</si>
  <si>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</si>
  <si>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</si>
  <si>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</si>
  <si>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</si>
  <si>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</si>
  <si>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</si>
  <si>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</si>
  <si>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</si>
  <si>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</si>
  <si>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</si>
  <si>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</si>
  <si>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</si>
  <si>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</si>
  <si>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</si>
  <si>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</si>
  <si>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</si>
  <si>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</si>
  <si>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</si>
  <si>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</si>
  <si>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</si>
  <si>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</si>
  <si>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</si>
  <si>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</si>
  <si>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</si>
  <si>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</si>
  <si>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</si>
  <si>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</si>
  <si>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</si>
  <si>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</si>
  <si>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</si>
  <si>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</si>
  <si>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</si>
  <si>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</si>
  <si>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</si>
  <si>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</si>
  <si>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</si>
  <si>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</si>
  <si>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</si>
  <si>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</si>
  <si>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</si>
  <si>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</si>
  <si>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</si>
  <si>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</si>
  <si>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</si>
  <si>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</si>
  <si>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</si>
  <si>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</si>
  <si>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</si>
  <si>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</si>
  <si>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</si>
  <si>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</si>
  <si>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</si>
  <si>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</si>
  <si>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</si>
  <si>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</si>
  <si>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</si>
  <si>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</si>
  <si>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</si>
  <si>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</si>
  <si>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</si>
  <si>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</si>
  <si>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</si>
  <si>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</si>
  <si>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</si>
  <si>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</si>
  <si>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</si>
  <si>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</si>
  <si>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93959</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</si>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</sst>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856264.81478464347</v>
      </c>
      <c r="V5" s="106">
        <v>856264.81478464347</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1837761.3321114189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1451</v>
      </c>
      <c r="V7" s="110">
        <v>1451</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-2333.3167033315744</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33526.649710512153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432478.34816772467</v>
      </c>
      <c r="V12" s="106">
        <v>518537.63028618257</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880571.36781579489</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-2522.8419622209985</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9431.5874390181234</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5734.6318329264641</v>
      </c>
      <c r="V25" s="110">
        <v>5734.6318329264641</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12307.973484929529</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22811.805870859302</v>
      </c>
      <c r="V30" s="110">
        <v>22811.805870859302</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48959.917564335883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665.63196055432252</v>
      </c>
      <c r="V35" s="110">
        <v>665.63196055432252</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1428.6149067469375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872.13248809583922</v>
      </c>
      <c r="V44" s="118">
        <v>872.13248809583922</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1986.9792953331528</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47713.975921967256</v>
      </c>
      <c r="V47" s="110">
        <v>47713.975921967256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350587.56584160723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3783.7630200771155</v>
      </c>
      <c r="V49" s="110">
        <v>3783.7630200771155</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8120.9145209589597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121632.94085799414</v>
      </c>
      <c r="V51" s="110">
        <v>121632.94085799414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539072.51328104059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151</v>
      </c>
      <c r="V56" s="122">
        <v>151</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2012</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204</v>
      </c>
      <c r="V57" s="125">
        <v>204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2552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3330</v>
      </c>
      <c r="V59" s="125">
        <v>3330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28241</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277.5</v>
      </c>
      <c r="V60" s="128">
        <v>277.5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2353.4166666666665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101884.71076399965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39123.422585041379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826403.5388085593</v>
      </c>
      <c r="V5" s="118">
        <v>826403.5388085593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1927601.5254796473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98961.810000000027</v>
      </c>
      <c r="V6" s="110">
        <v>98961.810000000027</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313918.20999999996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48975.206739687819</v>
      </c>
      <c r="V7" s="110">
        <v>48975.206739687819</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333105.64607451181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20125.327284228035</v>
      </c>
      <c r="V13" s="110">
        <v>20125.327284228035</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70652.757293716539</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2333.3167033315744</v>
      </c>
      <c r="V18" s="110">
        <v>2333.3167033315744</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17537.041889487664</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51063.691599999816</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651539.79847737052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809082.45301458472</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507788.18208193505</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91193.931235120952</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202444.46175306549</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12169.092081935363</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308835.73766707897</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136935.63052813255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5390.8836371477619</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89857.531355054467</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5390.8836371477619</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6810.5275148356404</v>
      </c>
      <c r="V36" s="110">
        <v>6810.5275148356404</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83877.447778777176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432478.34816772467</v>
      </c>
      <c r="V54" s="115">
        <v>518537.63028618257</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880571.36781579489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1259507.943530415</v>
      </c>
      <c r="R5" s="118">
        <v>1657232.74</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1173344.3168237952</v>
      </c>
      <c r="R6" s="110">
        <v>1315304.3899999999</v>
      </c>
      <c r="S6" s="115">
        <v>518537.63028618257</v>
      </c>
      <c r="T6" s="115">
        <v>3007186.3371099778</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2053352.5544416416</v>
      </c>
      <c r="R13" s="115">
        <v>1972956.585</v>
      </c>
      <c r="S13" s="115">
        <v>648172.0378577282</v>
      </c>
      <c r="T13" s="115">
        <v>3758982.9213874722</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1733005.8386455346</v>
      </c>
      <c r="R15" s="118">
        <v>1386643.3599999996</v>
      </c>
      <c r="S15" s="106">
        <v>857715.81478464347</v>
      </c>
      <c r="T15" s="106">
        <v>3977365.0134301772</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54558.364442236183</v>
      </c>
      <c r="R16" s="110">
        <v>37561.18</v>
      </c>
      <c r="S16" s="115">
        <v>29212.069664340088</v>
      </c>
      <c r="T16" s="115">
        <v>121331.61410657628</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1678447.4742032983</v>
      </c>
      <c r="R17" s="115">
        <v>1349082.1799999997</v>
      </c>
      <c r="S17" s="115">
        <v>828503.74512030336</v>
      </c>
      <c r="T17" s="115">
        <v>3856033.3993236008</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574.33333333333337</v>
      </c>
      <c r="R37" s="122">
        <v>429.25</v>
      </c>
      <c r="S37" s="256">
        <v>277.5</v>
      </c>
      <c r="T37" s="256">
        <v>1281.0833333333335</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7.7190944444444451E-2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7.7190944444444451E-2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1.2233642017402409</v>
      </c>
      <c r="R45" s="260">
        <v>1.4624435888701757</v>
      </c>
      <c r="S45" s="260">
        <v>0.78234050440364633</v>
      </c>
      <c r="T45" s="260">
        <v>0.97483152558970243</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7.7190944444444451E-2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1.052</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1.052</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828503.74512030336</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151</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2015-07-09T13:29:53Z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