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<sst xmlns="http://schemas.openxmlformats.org/spreadsheetml/2006/main" count="614" uniqueCount="505">
  <si>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</si>
  <si>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</si>
  <si>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</si>
  <si>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</si>
  <si>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</si>
  <si>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</si>
  <si>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</si>
  <si>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</si>
  <si>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</si>
  <si>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</si>
  <si>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</si>
  <si>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</si>
  <si>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</si>
  <si>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</si>
  <si>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</si>
  <si>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</si>
  <si>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</si>
  <si>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</si>
  <si>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</si>
  <si>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</si>
  <si>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</si>
  <si>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</si>
  <si>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</si>
  <si>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</si>
  <si>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</si>
  <si>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</si>
  <si>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</si>
  <si>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</si>
  <si>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</si>
  <si>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</si>
  <si>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</si>
  <si>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</si>
  <si>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</si>
  <si>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</si>
  <si>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</si>
  <si>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</si>
  <si>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</si>
  <si>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</si>
  <si>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</si>
  <si>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</si>
  <si>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</si>
  <si>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</si>
  <si>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</si>
  <si>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</si>
  <si>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</si>
  <si>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</si>
  <si>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</si>
  <si>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</si>
  <si>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</si>
  <si>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</si>
  <si>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</si>
  <si>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</si>
  <si>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</si>
  <si>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</si>
  <si>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</si>
  <si>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</si>
  <si>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</si>
  <si>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</si>
  <si>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</si>
  <si>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</si>
  <si>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</si>
  <si>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</si>
  <si>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</si>
  <si>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</si>
  <si>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</si>
  <si>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</si>
  <si>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</si>
  <si>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</si>
  <si>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</si>
  <si>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</si>
  <si>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</si>
  <si>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</si>
  <si>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</si>
  <si>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</si>
  <si>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</si>
  <si>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</si>
  <si>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</si>
  <si>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</si>
  <si>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</si>
  <si>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</si>
  <si>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</si>
  <si>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</si>
  <si>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</si>
  <si>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</si>
  <si>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</si>
  <si>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</si>
  <si>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</si>
  <si>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</si>
  <si>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</si>
  <si>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</si>
  <si>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</si>
  <si>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</si>
  <si>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</si>
  <si>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</si>
  <si>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</si>
  <si>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</si>
  <si>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</si>
  <si>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</si>
  <si>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</si>
  <si>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</si>
  <si>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</si>
  <si>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</si>
  <si>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</si>
  <si>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</si>
  <si>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</si>
  <si>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</si>
  <si>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</si>
  <si>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</si>
  <si>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</si>
  <si>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</si>
  <si>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</si>
  <si>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</si>
  <si>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</si>
  <si>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</si>
  <si>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</si>
  <si>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</si>
  <si>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</si>
  <si>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</si>
  <si>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</si>
  <si>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</si>
  <si>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</si>
  <si>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</si>
  <si>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</si>
  <si>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</si>
  <si>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</si>
  <si>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</si>
  <si>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</si>
  <si>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</si>
  <si>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</si>
  <si>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</si>
  <si>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</si>
  <si>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</si>
  <si>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</si>
  <si>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</si>
  <si>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</si>
  <si>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</si>
  <si>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</si>
  <si>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</si>
  <si>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</si>
  <si>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</si>
  <si>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</si>
  <si>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</si>
  <si>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</si>
  <si>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</si>
  <si>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</si>
  <si>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</si>
  <si>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</si>
  <si>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</si>
  <si>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</si>
  <si>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</si>
  <si>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</si>
  <si>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</si>
  <si>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</si>
  <si>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</si>
  <si>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</si>
  <si>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</si>
  <si>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</si>
  <si>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</si>
  <si>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</si>
  <si>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</si>
  <si>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</si>
  <si>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</si>
  <si>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</si>
  <si>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</si>
  <si>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</si>
  <si>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</si>
  <si>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</si>
  <si>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</si>
  <si>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</si>
  <si>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</si>
  <si>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</si>
  <si>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</si>
  <si>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</si>
  <si>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</si>
  <si>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</si>
  <si>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</si>
  <si>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</si>
  <si>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</si>
  <si>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</si>
  <si>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</si>
  <si>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</si>
  <si>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</si>
  <si>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</si>
  <si>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</si>
  <si>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</si>
  <si>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</si>
  <si>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</si>
  <si>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</si>
  <si>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</si>
  <si>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</si>
  <si>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</si>
  <si>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</si>
  <si>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</si>
  <si>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</si>
  <si>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</si>
  <si>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</si>
  <si>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</si>
  <si>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</si>
  <si>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</si>
  <si>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</si>
  <si>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</si>
  <si>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</si>
  <si>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</si>
  <si>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</si>
  <si>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</si>
  <si>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</si>
  <si>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</si>
  <si>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</si>
  <si>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</si>
  <si>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</si>
  <si>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</si>
  <si>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</si>
  <si>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</si>
  <si>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</si>
  <si>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</si>
  <si>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</si>
  <si>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</si>
  <si>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</si>
  <si>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</si>
  <si>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</si>
  <si>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</si>
  <si>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</si>
  <si>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</si>
  <si>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</si>
  <si>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</si>
  <si>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</si>
  <si>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</si>
  <si>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</si>
  <si>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</si>
  <si>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</si>
  <si>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</si>
  <si>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</si>
  <si>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</si>
  <si>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</si>
  <si>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</si>
  <si>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</si>
  <si>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</si>
  <si>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</si>
  <si>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</si>
  <si>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</si>
  <si>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</si>
  <si>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</si>
  <si>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</si>
  <si>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</si>
  <si>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</si>
  <si>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</si>
  <si>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</si>
  <si>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</si>
  <si>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</si>
  <si>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</si>
  <si>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</si>
  <si>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</si>
  <si>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</si>
  <si>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</si>
  <si>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</si>
  <si>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</si>
  <si>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</si>
  <si>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</si>
  <si>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</si>
  <si>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</si>
  <si>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</si>
  <si>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</si>
  <si>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</si>
  <si>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</si>
  <si>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</si>
  <si>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</si>
  <si>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</si>
  <si>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</si>
  <si>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</si>
  <si>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</si>
  <si>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</si>
  <si>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</si>
  <si>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</si>
  <si>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</si>
  <si>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</si>
  <si>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</si>
  <si>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</si>
  <si>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</si>
  <si>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</si>
  <si>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</si>
  <si>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</si>
  <si>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</si>
  <si>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</si>
  <si>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</si>
  <si>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</si>
  <si>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</si>
  <si>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</si>
  <si>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</si>
  <si>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</si>
  <si>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</si>
  <si>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</si>
  <si>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</si>
  <si>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</si>
  <si>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</si>
  <si>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</si>
  <si>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</si>
  <si>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</si>
  <si>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</si>
  <si>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</si>
  <si>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</si>
  <si>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</si>
  <si>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</si>
  <si>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</si>
  <si>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</si>
  <si>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</si>
  <si>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</si>
  <si>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</si>
  <si>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</si>
  <si>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</si>
  <si>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</si>
  <si>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</si>
  <si>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</si>
  <si>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</si>
  <si>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</si>
  <si>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</si>
  <si>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</si>
  <si>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</si>
  <si>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</si>
  <si>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</si>
  <si>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</si>
  <si>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</si>
  <si>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</si>
  <si>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</si>
  <si>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</si>
  <si>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</si>
  <si>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</si>
  <si>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</si>
  <si>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</si>
  <si>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</si>
  <si>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</si>
  <si>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</si>
  <si>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</si>
  <si>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</si>
  <si>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</si>
  <si>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</si>
  <si>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</si>
  <si>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</si>
  <si>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</si>
  <si>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</si>
  <si>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</si>
  <si>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</si>
  <si>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</si>
  <si>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</si>
  <si>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</si>
  <si>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</si>
  <si>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</si>
  <si>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</si>
  <si>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</si>
  <si>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</si>
  <si>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</si>
  <si>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</si>
  <si>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</si>
  <si>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</si>
  <si>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</si>
  <si>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</si>
  <si>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</si>
  <si>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</si>
  <si>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</si>
  <si>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</si>
  <si>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</si>
  <si>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</si>
  <si>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</si>
  <si>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</si>
  <si>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</si>
  <si>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</si>
  <si>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</si>
  <si>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</si>
  <si>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</si>
  <si>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</si>
  <si>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</si>
  <si>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</si>
  <si>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</si>
  <si>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</si>
  <si>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</si>
  <si>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</si>
  <si>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</si>
  <si>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</si>
  <si>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</si>
  <si>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</si>
  <si>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</si>
  <si>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</si>
  <si>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</si>
  <si>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</si>
  <si>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</si>
  <si>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</si>
  <si>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</si>
  <si>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</si>
  <si>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</si>
  <si>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</si>
  <si>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</si>
  <si>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</si>
  <si>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</si>
  <si>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</si>
  <si>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</si>
  <si>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</si>
  <si>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</si>
  <si>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</si>
  <si>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</si>
  <si>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</si>
  <si>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</si>
  <si>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</si>
  <si>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</si>
  <si>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</si>
  <si>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</si>
  <si>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</si>
  <si>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</si>
  <si>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</si>
  <si>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</si>
  <si>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</si>
  <si>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</si>
  <si>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</si>
  <si>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</si>
  <si>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</si>
  <si>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</si>
  <si>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</si>
  <si>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</si>
  <si>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</si>
  <si>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</si>
  <si>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</si>
  <si>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</si>
  <si>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</si>
  <si>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</si>
  <si>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</si>
  <si>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</si>
  <si>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</si>
  <si>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</si>
  <si>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</si>
  <si>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</si>
  <si>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</si>
  <si>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</si>
  <si>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</si>
  <si>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</si>
  <si>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</si>
  <si>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</si>
  <si>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</si>
  <si>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</si>
  <si>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</si>
  <si>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</si>
  <si>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</si>
  <si>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</si>
  <si>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</si>
  <si>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</si>
  <si>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</si>
  <si>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</si>
  <si>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</si>
  <si>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</si>
  <si>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</si>
  <si>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</si>
  <si>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</si>
  <si>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</si>
  <si>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</si>
  <si>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</si>
  <si>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</si>
  <si>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</si>
  <si>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</si>
  <si>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</si>
  <si>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</si>
  <si>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</si>
  <si>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</si>
  <si>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</si>
  <si>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</si>
  <si>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</si>
  <si>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</si>
  <si>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</si>
  <si>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</si>
  <si>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</si>
  <si>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</si>
  <si>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</si>
  <si>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</si>
  <si>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</si>
  <si>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</si>
  <si>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</si>
  <si>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</si>
  <si>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</si>
  <si>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</si>
  <si>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</si>
  <si>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</si>
  <si>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</si>
  <si>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</si>
  <si>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</si>
  <si>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</si>
  <si>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</si>
  <si>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</si>
  <si>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</si>
  <si>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</si>
  <si>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</si>
  <si>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</si>
  <si>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</si>
  <si>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</si>
  <si>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</si>
  <si>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</si>
  <si>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</si>
  <si>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</si>
  <si>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</si>
  <si>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</si>
  <si>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</si>
  <si>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</si>
  <si>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</si>
  <si>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</si>
  <si>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</si>
  <si>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</si>
  <si>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</si>
  <si>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71457</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</si>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</sst>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133519</v>
      </c>
      <c r="V5" s="106">
        <v>133519</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14316485</v>
      </c>
      <c r="AT5" s="107">
        <v>12981536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39</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-49260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11668</v>
      </c>
      <c r="V12" s="106">
        <v>27482</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12800660</v>
      </c>
      <c r="AT12" s="107">
        <v>7674650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17029266</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4228606</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30999</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-2052</v>
      </c>
      <c r="V25" s="110">
        <v>-2052</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-225409</v>
      </c>
      <c r="AT25" s="113">
        <v>-208178</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378</v>
      </c>
      <c r="V26" s="110">
        <v>378</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1521</v>
      </c>
      <c r="V27" s="110">
        <v>1521</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167037</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628</v>
      </c>
      <c r="V28" s="110">
        <v>628</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68989</v>
      </c>
      <c r="AT28" s="113">
        <v>53557</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2573</v>
      </c>
      <c r="V31" s="110">
        <v>2573</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252107</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5981</v>
      </c>
      <c r="V34" s="110">
        <v>5981</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154</v>
      </c>
      <c r="V35" s="110">
        <v>154</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15126</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v>
      </c>
      <c r="V44" s="118">
        <v>2</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873955</v>
      </c>
      <c r="AT44" s="119">
        <v>227</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611</v>
      </c>
      <c r="V45" s="110">
        <v>611</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76205</v>
      </c>
      <c r="AT45" s="113">
        <v>69134</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75496</v>
      </c>
      <c r="AT46" s="113">
        <v>67350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14279</v>
      </c>
      <c r="V47" s="110">
        <v>14279</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496</v>
      </c>
      <c r="AT47" s="113">
        <v>1391320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178</v>
      </c>
      <c r="V49" s="110">
        <v>178</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17405</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12390</v>
      </c>
      <c r="V51" s="110">
        <v>12390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1351683</v>
      </c>
      <c r="AT51" s="113">
        <v>1229195</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105</v>
      </c>
      <c r="V56" s="122">
        <v>105</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7967</v>
      </c>
      <c r="AT56" s="123">
        <v>6145</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117</v>
      </c>
      <c r="V57" s="125">
        <v>117</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7967</v>
      </c>
      <c r="AT57" s="126">
        <v>6699</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8</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1568</v>
      </c>
      <c r="V59" s="125">
        <v>1568</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124252</v>
      </c>
      <c r="AT59" s="126">
        <v>73816</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130.66666666666666</v>
      </c>
      <c r="V60" s="128">
        <v>130.66666666666666</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10354.333333333334</v>
      </c>
      <c r="AT60" s="129">
        <v>6151.333333333333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130349</v>
      </c>
      <c r="V5" s="118">
        <v>130349</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14316485</v>
      </c>
      <c r="AT5" s="119">
        <v>13012297</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13142</v>
      </c>
      <c r="V6" s="110">
        <v>13142</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892858</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9972</v>
      </c>
      <c r="V7" s="110">
        <v>9972</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923619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63081</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12855006</v>
      </c>
      <c r="AT23" s="113">
        <v>8258714</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63604</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14306</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457669</v>
      </c>
      <c r="AT26" s="113">
        <v>1555641</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2591</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27006</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512015</v>
      </c>
      <c r="AT28" s="113">
        <v>1698470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396974</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539032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114643</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3943187</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114643</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153356</v>
      </c>
      <c r="V36" s="110">
        <v>153356</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4242364</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11668</v>
      </c>
      <c r="V54" s="115">
        <v>27482</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12800660</v>
      </c>
      <c r="AT54" s="116">
        <v>7674650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240884.87</v>
      </c>
      <c r="R5" s="118">
        <v>115085</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248744</v>
      </c>
      <c r="R6" s="110">
        <v>120678</v>
      </c>
      <c r="S6" s="115">
        <v>27482</v>
      </c>
      <c r="T6" s="115">
        <v>396904</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435302</v>
      </c>
      <c r="R13" s="115">
        <v>181017</v>
      </c>
      <c r="S13" s="115">
        <v>34352.5</v>
      </c>
      <c r="T13" s="115">
        <v>496130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307187</v>
      </c>
      <c r="R15" s="118">
        <v>208423</v>
      </c>
      <c r="S15" s="106">
        <v>133519</v>
      </c>
      <c r="T15" s="106">
        <v>649129</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8898.66</v>
      </c>
      <c r="R16" s="110">
        <v>3256</v>
      </c>
      <c r="S16" s="115">
        <v>9183</v>
      </c>
      <c r="T16" s="115">
        <v>21337.66</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298288.34000000003</v>
      </c>
      <c r="R17" s="115">
        <v>205167</v>
      </c>
      <c r="S17" s="115">
        <v>124336</v>
      </c>
      <c r="T17" s="115">
        <v>627791.34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232.41666666666666</v>
      </c>
      <c r="R37" s="122">
        <v>176.58333333333334</v>
      </c>
      <c r="S37" s="256">
        <v>130.66666666666666</v>
      </c>
      <c r="T37" s="256">
        <v>539.66666666666663</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105</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