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<sst xmlns="http://schemas.openxmlformats.org/spreadsheetml/2006/main" count="614" uniqueCount="505">
  <si>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</si>
  <si>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</si>
  <si>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</si>
  <si>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</si>
  <si>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</si>
  <si>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</si>
  <si>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</si>
  <si>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</si>
  <si>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</si>
  <si>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</si>
  <si>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</si>
  <si>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</si>
  <si>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</si>
  <si>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</si>
  <si>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</si>
  <si>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</si>
  <si>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</si>
  <si>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</si>
  <si>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</si>
  <si>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</si>
  <si>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</si>
  <si>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</si>
  <si>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</si>
  <si>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</si>
  <si>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</si>
  <si>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</si>
  <si>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</si>
  <si>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</si>
  <si>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</si>
  <si>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</si>
  <si>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</si>
  <si>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</si>
  <si>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</si>
  <si>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</si>
  <si>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</si>
  <si>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</si>
  <si>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</si>
  <si>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</si>
  <si>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</si>
  <si>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</si>
  <si>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</si>
  <si>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</si>
  <si>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</si>
  <si>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</si>
  <si>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</si>
  <si>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</si>
  <si>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</si>
  <si>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</si>
  <si>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</si>
  <si>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</si>
  <si>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</si>
  <si>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</si>
  <si>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</si>
  <si>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</si>
  <si>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</si>
  <si>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</si>
  <si>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</si>
  <si>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</si>
  <si>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</si>
  <si>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</si>
  <si>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</si>
  <si>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</si>
  <si>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</si>
  <si>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</si>
  <si>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</si>
  <si>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</si>
  <si>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</si>
  <si>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</si>
  <si>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</si>
  <si>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</si>
  <si>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</si>
  <si>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</si>
  <si>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</si>
  <si>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</si>
  <si>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</si>
  <si>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</si>
  <si>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</si>
  <si>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</si>
  <si>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</si>
  <si>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</si>
  <si>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</si>
  <si>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</si>
  <si>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</si>
  <si>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</si>
  <si>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</si>
  <si>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</si>
  <si>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</si>
  <si>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</si>
  <si>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</si>
  <si>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</si>
  <si>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</si>
  <si>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</si>
  <si>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</si>
  <si>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</si>
  <si>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</si>
  <si>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</si>
  <si>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</si>
  <si>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</si>
  <si>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</si>
  <si>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</si>
  <si>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</si>
  <si>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</si>
  <si>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</si>
  <si>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</si>
  <si>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</si>
  <si>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</si>
  <si>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</si>
  <si>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</si>
  <si>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</si>
  <si>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</si>
  <si>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</si>
  <si>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</si>
  <si>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</si>
  <si>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</si>
  <si>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</si>
  <si>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</si>
  <si>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</si>
  <si>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</si>
  <si>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</si>
  <si>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</si>
  <si>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</si>
  <si>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</si>
  <si>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</si>
  <si>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</si>
  <si>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</si>
  <si>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</si>
  <si>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</si>
  <si>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</si>
  <si>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</si>
  <si>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</si>
  <si>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</si>
  <si>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</si>
  <si>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</si>
  <si>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</si>
  <si>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</si>
  <si>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</si>
  <si>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</si>
  <si>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</si>
  <si>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</si>
  <si>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</si>
  <si>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</si>
  <si>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</si>
  <si>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</si>
  <si>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</si>
  <si>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</si>
  <si>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</si>
  <si>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</si>
  <si>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</si>
  <si>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</si>
  <si>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</si>
  <si>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</si>
  <si>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</si>
  <si>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</si>
  <si>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</si>
  <si>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</si>
  <si>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</si>
  <si>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</si>
  <si>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</si>
  <si>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</si>
  <si>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</si>
  <si>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</si>
  <si>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</si>
  <si>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</si>
  <si>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</si>
  <si>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</si>
  <si>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</si>
  <si>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</si>
  <si>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</si>
  <si>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</si>
  <si>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</si>
  <si>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</si>
  <si>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</si>
  <si>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</si>
  <si>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</si>
  <si>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</si>
  <si>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</si>
  <si>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</si>
  <si>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</si>
  <si>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</si>
  <si>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</si>
  <si>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</si>
  <si>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</si>
  <si>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</si>
  <si>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</si>
  <si>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</si>
  <si>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</si>
  <si>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</si>
  <si>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</si>
  <si>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</si>
  <si>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</si>
  <si>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</si>
  <si>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</si>
  <si>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</si>
  <si>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</si>
  <si>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</si>
  <si>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</si>
  <si>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</si>
  <si>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</si>
  <si>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</si>
  <si>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</si>
  <si>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</si>
  <si>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</si>
  <si>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</si>
  <si>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</si>
  <si>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</si>
  <si>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</si>
  <si>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</si>
  <si>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</si>
  <si>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</si>
  <si>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</si>
  <si>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</si>
  <si>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</si>
  <si>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</si>
  <si>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</si>
  <si>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</si>
  <si>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</si>
  <si>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</si>
  <si>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</si>
  <si>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</si>
  <si>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</si>
  <si>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</si>
  <si>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</si>
  <si>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</si>
  <si>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</si>
  <si>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</si>
  <si>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</si>
  <si>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</si>
  <si>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</si>
  <si>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</si>
  <si>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</si>
  <si>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</si>
  <si>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</si>
  <si>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</si>
  <si>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</si>
  <si>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</si>
  <si>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</si>
  <si>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</si>
  <si>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</si>
  <si>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</si>
  <si>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</si>
  <si>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</si>
  <si>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</si>
  <si>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</si>
  <si>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</si>
  <si>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</si>
  <si>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</si>
  <si>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</si>
  <si>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</si>
  <si>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</si>
  <si>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</si>
  <si>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</si>
  <si>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</si>
  <si>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</si>
  <si>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</si>
  <si>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</si>
  <si>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</si>
  <si>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</si>
  <si>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</si>
  <si>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</si>
  <si>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</si>
  <si>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</si>
  <si>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</si>
  <si>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</si>
  <si>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</si>
  <si>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</si>
  <si>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</si>
  <si>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</si>
  <si>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</si>
  <si>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</si>
  <si>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</si>
  <si>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</si>
  <si>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</si>
  <si>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</si>
  <si>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</si>
  <si>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</si>
  <si>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</si>
  <si>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</si>
  <si>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</si>
  <si>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</si>
  <si>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</si>
  <si>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</si>
  <si>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</si>
  <si>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</si>
  <si>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</si>
  <si>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</si>
  <si>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</si>
  <si>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</si>
  <si>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</si>
  <si>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</si>
  <si>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</si>
  <si>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</si>
  <si>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</si>
  <si>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</si>
  <si>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</si>
  <si>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</si>
  <si>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</si>
  <si>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</si>
  <si>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</si>
  <si>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</si>
  <si>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</si>
  <si>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</si>
  <si>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</si>
  <si>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</si>
  <si>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</si>
  <si>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</si>
  <si>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</si>
  <si>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</si>
  <si>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</si>
  <si>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</si>
  <si>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</si>
  <si>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</si>
  <si>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</si>
  <si>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</si>
  <si>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</si>
  <si>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</si>
  <si>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</si>
  <si>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</si>
  <si>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</si>
  <si>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</si>
  <si>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</si>
  <si>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</si>
  <si>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</si>
  <si>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</si>
  <si>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</si>
  <si>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</si>
  <si>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</si>
  <si>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</si>
  <si>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</si>
  <si>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</si>
  <si>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</si>
  <si>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</si>
  <si>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</si>
  <si>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</si>
  <si>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</si>
  <si>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</si>
  <si>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</si>
  <si>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</si>
  <si>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</si>
  <si>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</si>
  <si>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</si>
  <si>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</si>
  <si>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</si>
  <si>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</si>
  <si>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</si>
  <si>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</si>
  <si>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</si>
  <si>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</si>
  <si>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</si>
  <si>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</si>
  <si>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</si>
  <si>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</si>
  <si>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</si>
  <si>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</si>
  <si>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</si>
  <si>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</si>
  <si>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</si>
  <si>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</si>
  <si>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</si>
  <si>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</si>
  <si>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</si>
  <si>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</si>
  <si>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</si>
  <si>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</si>
  <si>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</si>
  <si>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</si>
  <si>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</si>
  <si>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</si>
  <si>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</si>
  <si>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</si>
  <si>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</si>
  <si>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</si>
  <si>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</si>
  <si>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</si>
  <si>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</si>
  <si>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</si>
  <si>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</si>
  <si>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</si>
  <si>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</si>
  <si>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</si>
  <si>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</si>
  <si>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</si>
  <si>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</si>
  <si>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</si>
  <si>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</si>
  <si>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</si>
  <si>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</si>
  <si>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</si>
  <si>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</si>
  <si>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</si>
  <si>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</si>
  <si>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</si>
  <si>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</si>
  <si>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</si>
  <si>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</si>
  <si>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</si>
  <si>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</si>
  <si>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</si>
  <si>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</si>
  <si>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</si>
  <si>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</si>
  <si>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</si>
  <si>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</si>
  <si>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</si>
  <si>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</si>
  <si>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</si>
  <si>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</si>
  <si>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</si>
  <si>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</si>
  <si>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</si>
  <si>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</si>
  <si>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</si>
  <si>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</si>
  <si>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</si>
  <si>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</si>
  <si>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</si>
  <si>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</si>
  <si>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</si>
  <si>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</si>
  <si>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</si>
  <si>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</si>
  <si>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</si>
  <si>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</si>
  <si>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</si>
  <si>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</si>
  <si>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</si>
  <si>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</si>
  <si>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</si>
  <si>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</si>
  <si>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</si>
  <si>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</si>
  <si>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</si>
  <si>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</si>
  <si>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</si>
  <si>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</si>
  <si>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</si>
  <si>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</si>
  <si>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</si>
  <si>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</si>
  <si>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</si>
  <si>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</si>
  <si>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</si>
  <si>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</si>
  <si>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</si>
  <si>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</si>
  <si>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</si>
  <si>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</si>
  <si>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</si>
  <si>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</si>
  <si>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</si>
  <si>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</si>
  <si>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</si>
  <si>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</si>
  <si>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</si>
  <si>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</si>
  <si>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</si>
  <si>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</si>
  <si>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</si>
  <si>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</si>
  <si>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</si>
  <si>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</si>
  <si>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</si>
  <si>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</si>
  <si>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</si>
  <si>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</si>
  <si>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</si>
  <si>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</si>
  <si>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</si>
  <si>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</si>
  <si>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</si>
  <si>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</si>
  <si>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</si>
  <si>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</si>
  <si>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</si>
  <si>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</si>
  <si>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</si>
  <si>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</si>
  <si>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</si>
  <si>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</si>
  <si>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</si>
  <si>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</si>
  <si>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</si>
  <si>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</si>
  <si>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</si>
  <si>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</si>
  <si>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</si>
  <si>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</si>
  <si>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</si>
  <si>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</si>
  <si>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</si>
  <si>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</si>
  <si>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</si>
  <si>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</si>
  <si>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</si>
  <si>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</si>
  <si>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</si>
  <si>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</si>
  <si>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</si>
  <si>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</si>
  <si>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</si>
  <si>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</si>
  <si>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</si>
  <si>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</si>
  <si>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49830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</si>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</sst>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17662</v>
      </c>
      <c r="V5" s="106">
        <v>17662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6765934</v>
      </c>
      <c r="AT5" s="107">
        <v>7993575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1513</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-42138</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1136</v>
      </c>
      <c r="V12" s="106">
        <v>343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6148212</v>
      </c>
      <c r="AT12" s="107">
        <v>5792968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7690776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1542564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-491</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-272</v>
      </c>
      <c r="V25" s="110">
        <v>-272</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-106516</v>
      </c>
      <c r="AT25" s="113">
        <v>-272796</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50</v>
      </c>
      <c r="V26" s="110">
        <v>50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202</v>
      </c>
      <c r="V27" s="110">
        <v>202</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78932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83</v>
      </c>
      <c r="V28" s="110">
        <v>83</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32601</v>
      </c>
      <c r="AT28" s="113">
        <v>70181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341</v>
      </c>
      <c r="V31" s="110">
        <v>341</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116681</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793</v>
      </c>
      <c r="V34" s="110">
        <v>793</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20</v>
      </c>
      <c r="V35" s="110">
        <v>20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7001</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413029</v>
      </c>
      <c r="AT44" s="119">
        <v>15</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81</v>
      </c>
      <c r="V45" s="110">
        <v>81</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36014</v>
      </c>
      <c r="AT45" s="113">
        <v>43379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35679</v>
      </c>
      <c r="AT46" s="113">
        <v>42486</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1893</v>
      </c>
      <c r="V47" s="110">
        <v>1893</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234</v>
      </c>
      <c r="AT47" s="113">
        <v>577112</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24</v>
      </c>
      <c r="V49" s="110">
        <v>24</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8055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1643</v>
      </c>
      <c r="V51" s="110">
        <v>1643</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638802</v>
      </c>
      <c r="AT51" s="113">
        <v>770709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12</v>
      </c>
      <c r="V56" s="122">
        <v>12</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3525</v>
      </c>
      <c r="AT56" s="123">
        <v>6184</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12</v>
      </c>
      <c r="V57" s="125">
        <v>12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3525</v>
      </c>
      <c r="AT57" s="126">
        <v>6356</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10</v>
      </c>
      <c r="AT58" s="126">
        <v>42</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153</v>
      </c>
      <c r="V59" s="125">
        <v>153</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59128</v>
      </c>
      <c r="AT59" s="126">
        <v>61662</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12.75</v>
      </c>
      <c r="V60" s="128">
        <v>12.75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4927.333333333333</v>
      </c>
      <c r="AT60" s="129">
        <v>5138.5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17284</v>
      </c>
      <c r="V5" s="118">
        <v>17284</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6765934</v>
      </c>
      <c r="AT5" s="119">
        <v>8114850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2829</v>
      </c>
      <c r="V6" s="110">
        <v>2829</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212029</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2451</v>
      </c>
      <c r="V7" s="110">
        <v>2451</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333304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4147</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5936987</v>
      </c>
      <c r="AT23" s="113">
        <v>5570861</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3250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1418</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376661</v>
      </c>
      <c r="AT26" s="113">
        <v>1008948</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132</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1390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165436</v>
      </c>
      <c r="AT28" s="113">
        <v>851340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211941</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170291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10880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1011224</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10880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13919</v>
      </c>
      <c r="V36" s="110">
        <v>13919</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988375</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1136</v>
      </c>
      <c r="V54" s="115">
        <v>343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6148212</v>
      </c>
      <c r="AT54" s="116">
        <v>5792968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36886.36</v>
      </c>
      <c r="R5" s="118">
        <v>5327</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27332</v>
      </c>
      <c r="R6" s="110">
        <v>4544</v>
      </c>
      <c r="S6" s="115">
        <v>343</v>
      </c>
      <c r="T6" s="115">
        <v>32219</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47831</v>
      </c>
      <c r="R13" s="115">
        <v>6816</v>
      </c>
      <c r="S13" s="115">
        <v>428.75</v>
      </c>
      <c r="T13" s="115">
        <v>40273.75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36405</v>
      </c>
      <c r="R15" s="118">
        <v>26806</v>
      </c>
      <c r="S15" s="106">
        <v>17662</v>
      </c>
      <c r="T15" s="106">
        <v>80873</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1055.54</v>
      </c>
      <c r="R16" s="110">
        <v>417</v>
      </c>
      <c r="S16" s="115">
        <v>1217</v>
      </c>
      <c r="T16" s="115">
        <v>2689.54</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35349.46</v>
      </c>
      <c r="R17" s="115">
        <v>26389</v>
      </c>
      <c r="S17" s="115">
        <v>16445</v>
      </c>
      <c r="T17" s="115">
        <v>78183.460000000006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21</v>
      </c>
      <c r="R37" s="122">
        <v>17.5</v>
      </c>
      <c r="S37" s="256">
        <v>12.75</v>
      </c>
      <c r="T37" s="256">
        <v>51.25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