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<sst xmlns="http://schemas.openxmlformats.org/spreadsheetml/2006/main" count="606" uniqueCount="505">
  <si>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</si>
  <si>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</si>
  <si>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</si>
  <si>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</si>
  <si>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</si>
  <si>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</si>
  <si>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</si>
  <si>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</si>
  <si>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</si>
  <si>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</si>
  <si>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</si>
  <si>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</si>
  <si>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</si>
  <si>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</si>
  <si>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</si>
  <si>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</si>
  <si>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</si>
  <si>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</si>
  <si>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</si>
  <si>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</si>
  <si>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</si>
  <si>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</si>
  <si>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</si>
  <si>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</si>
  <si>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</si>
  <si>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</si>
  <si>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</si>
  <si>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</si>
  <si>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</si>
  <si>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</si>
  <si>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</si>
  <si>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</si>
  <si>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</si>
  <si>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</si>
  <si>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</si>
  <si>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</si>
  <si>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</si>
  <si>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</si>
  <si>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</si>
  <si>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</si>
  <si>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</si>
  <si>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</si>
  <si>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</si>
  <si>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</si>
  <si>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</si>
  <si>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</si>
  <si>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</si>
  <si>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</si>
  <si>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</si>
  <si>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</si>
  <si>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</si>
  <si>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</si>
  <si>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</si>
  <si>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</si>
  <si>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</si>
  <si>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</si>
  <si>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</si>
  <si>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</si>
  <si>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</si>
  <si>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</si>
  <si>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</si>
  <si>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</si>
  <si>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</si>
  <si>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</si>
  <si>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</si>
  <si>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</si>
  <si>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</si>
  <si>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</si>
  <si>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</si>
  <si>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</si>
  <si>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</si>
  <si>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</si>
  <si>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</si>
  <si>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</si>
  <si>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</si>
  <si>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</si>
  <si>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</si>
  <si>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</si>
  <si>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</si>
  <si>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</si>
  <si>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</si>
  <si>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</si>
  <si>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</si>
  <si>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</si>
  <si>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</si>
  <si>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</si>
  <si>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</si>
  <si>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</si>
  <si>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</si>
  <si>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</si>
  <si>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</si>
  <si>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</si>
  <si>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</si>
  <si>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</si>
  <si>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</si>
  <si>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</si>
  <si>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</si>
  <si>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</si>
  <si>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</si>
  <si>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</si>
  <si>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</si>
  <si>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</si>
  <si>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</si>
  <si>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</si>
  <si>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</si>
  <si>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</si>
  <si>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</si>
  <si>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</si>
  <si>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</si>
  <si>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</si>
  <si>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</si>
  <si>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</si>
  <si>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</si>
  <si>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</si>
  <si>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</si>
  <si>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</si>
  <si>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</si>
  <si>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</si>
  <si>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</si>
  <si>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</si>
  <si>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</si>
  <si>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</si>
  <si>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</si>
  <si>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</si>
  <si>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</si>
  <si>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</si>
  <si>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</si>
  <si>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</si>
  <si>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</si>
  <si>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</si>
  <si>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</si>
  <si>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</si>
  <si>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</si>
  <si>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</si>
  <si>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</si>
  <si>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</si>
  <si>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</si>
  <si>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</si>
  <si>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</si>
  <si>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</si>
  <si>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</si>
  <si>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</si>
  <si>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</si>
  <si>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</si>
  <si>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</si>
  <si>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</si>
  <si>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</si>
  <si>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</si>
  <si>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</si>
  <si>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</si>
  <si>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</si>
  <si>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</si>
  <si>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</si>
  <si>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</si>
  <si>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</si>
  <si>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</si>
  <si>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</si>
  <si>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</si>
  <si>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</si>
  <si>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</si>
  <si>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</si>
  <si>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</si>
  <si>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</si>
  <si>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</si>
  <si>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</si>
  <si>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</si>
  <si>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</si>
  <si>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</si>
  <si>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</si>
  <si>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</si>
  <si>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</si>
  <si>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</si>
  <si>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</si>
  <si>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</si>
  <si>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</si>
  <si>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</si>
  <si>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</si>
  <si>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</si>
  <si>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</si>
  <si>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</si>
  <si>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</si>
  <si>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</si>
  <si>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</si>
  <si>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</si>
  <si>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</si>
  <si>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</si>
  <si>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</si>
  <si>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</si>
  <si>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</si>
  <si>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</si>
  <si>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</si>
  <si>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</si>
  <si>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</si>
  <si>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</si>
  <si>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</si>
  <si>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</si>
  <si>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</si>
  <si>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</si>
  <si>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</si>
  <si>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</si>
  <si>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</si>
  <si>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</si>
  <si>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</si>
  <si>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</si>
  <si>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</si>
  <si>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</si>
  <si>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</si>
  <si>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</si>
  <si>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</si>
  <si>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</si>
  <si>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</si>
  <si>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</si>
  <si>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</si>
  <si>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</si>
  <si>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</si>
  <si>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</si>
  <si>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</si>
  <si>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</si>
  <si>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</si>
  <si>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</si>
  <si>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</si>
  <si>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</si>
  <si>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</si>
  <si>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</si>
  <si>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</si>
  <si>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</si>
  <si>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</si>
  <si>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</si>
  <si>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</si>
  <si>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</si>
  <si>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</si>
  <si>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</si>
  <si>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</si>
  <si>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</si>
  <si>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</si>
  <si>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</si>
  <si>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</si>
  <si>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</si>
  <si>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</si>
  <si>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</si>
  <si>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</si>
  <si>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</si>
  <si>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</si>
  <si>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</si>
  <si>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</si>
  <si>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</si>
  <si>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</si>
  <si>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</si>
  <si>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</si>
  <si>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</si>
  <si>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</si>
  <si>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</si>
  <si>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</si>
  <si>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</si>
  <si>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</si>
  <si>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</si>
  <si>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</si>
  <si>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</si>
  <si>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</si>
  <si>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</si>
  <si>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</si>
  <si>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</si>
  <si>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</si>
  <si>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</si>
  <si>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</si>
  <si>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</si>
  <si>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</si>
  <si>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</si>
  <si>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</si>
  <si>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</si>
  <si>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</si>
  <si>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</si>
  <si>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</si>
  <si>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</si>
  <si>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</si>
  <si>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</si>
  <si>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</si>
  <si>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</si>
  <si>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</si>
  <si>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</si>
  <si>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</si>
  <si>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</si>
  <si>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</si>
  <si>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</si>
  <si>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</si>
  <si>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</si>
  <si>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</si>
  <si>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</si>
  <si>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</si>
  <si>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</si>
  <si>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</si>
  <si>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</si>
  <si>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</si>
  <si>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</si>
  <si>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</si>
  <si>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</si>
  <si>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</si>
  <si>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</si>
  <si>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</si>
  <si>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</si>
  <si>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</si>
  <si>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</si>
  <si>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</si>
  <si>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</si>
  <si>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</si>
  <si>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</si>
  <si>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</si>
  <si>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</si>
  <si>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</si>
  <si>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</si>
  <si>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</si>
  <si>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</si>
  <si>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</si>
  <si>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</si>
  <si>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</si>
  <si>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</si>
  <si>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</si>
  <si>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</si>
  <si>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</si>
  <si>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</si>
  <si>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</si>
  <si>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</si>
  <si>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</si>
  <si>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</si>
  <si>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</si>
  <si>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</si>
  <si>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</si>
  <si>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</si>
  <si>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</si>
  <si>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</si>
  <si>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</si>
  <si>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</si>
  <si>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</si>
  <si>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</si>
  <si>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</si>
  <si>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</si>
  <si>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</si>
  <si>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</si>
  <si>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</si>
  <si>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</si>
  <si>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</si>
  <si>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</si>
  <si>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</si>
  <si>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</si>
  <si>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</si>
  <si>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</si>
  <si>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</si>
  <si>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</si>
  <si>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</si>
  <si>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</si>
  <si>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</si>
  <si>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</si>
  <si>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</si>
  <si>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</si>
  <si>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</si>
  <si>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</si>
  <si>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</si>
  <si>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</si>
  <si>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</si>
  <si>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</si>
  <si>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</si>
  <si>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</si>
  <si>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</si>
  <si>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</si>
  <si>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</si>
  <si>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</si>
  <si>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</si>
  <si>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</si>
  <si>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</si>
  <si>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</si>
  <si>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</si>
  <si>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</si>
  <si>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</si>
  <si>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</si>
  <si>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</si>
  <si>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</si>
  <si>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</si>
  <si>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</si>
  <si>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</si>
  <si>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</si>
  <si>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</si>
  <si>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</si>
  <si>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</si>
  <si>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</si>
  <si>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</si>
  <si>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</si>
  <si>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</si>
  <si>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</si>
  <si>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</si>
  <si>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</si>
  <si>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</si>
  <si>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</si>
  <si>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</si>
  <si>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</si>
  <si>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</si>
  <si>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</si>
  <si>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</si>
  <si>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</si>
  <si>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</si>
  <si>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</si>
  <si>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</si>
  <si>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</si>
  <si>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</si>
  <si>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</si>
  <si>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</si>
  <si>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</si>
  <si>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</si>
  <si>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</si>
  <si>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</si>
  <si>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</si>
  <si>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</si>
  <si>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</si>
  <si>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</si>
  <si>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</si>
  <si>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</si>
  <si>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</si>
  <si>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</si>
  <si>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</si>
  <si>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</si>
  <si>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</si>
  <si>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</si>
  <si>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</si>
  <si>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</si>
  <si>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</si>
  <si>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</si>
  <si>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</si>
  <si>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</si>
  <si>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</si>
  <si>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</si>
  <si>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</si>
  <si>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</si>
  <si>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</si>
  <si>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</si>
  <si>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</si>
  <si>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</si>
  <si>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</si>
  <si>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</si>
  <si>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</si>
  <si>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</si>
  <si>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</si>
  <si>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</si>
  <si>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</si>
  <si>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</si>
  <si>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</si>
  <si>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</si>
  <si>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</si>
  <si>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</si>
  <si>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</si>
  <si>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</si>
  <si>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</si>
  <si>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</si>
  <si>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</si>
  <si>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</si>
  <si>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</si>
  <si>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</si>
  <si>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</si>
  <si>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</si>
  <si>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</si>
  <si>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</si>
  <si>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</si>
  <si>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</si>
  <si>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</si>
  <si>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</si>
  <si>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</si>
  <si>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</si>
  <si>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</si>
  <si>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</si>
  <si>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</si>
  <si>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</si>
  <si>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</si>
  <si>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</si>
  <si>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</si>
  <si>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</si>
  <si>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</si>
  <si>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</si>
  <si>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</si>
  <si>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</si>
  <si>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</si>
  <si>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</si>
  <si>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</si>
  <si>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</si>
  <si>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</si>
  <si>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</si>
  <si>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</si>
  <si>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</si>
  <si>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</si>
  <si>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</si>
  <si>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</si>
  <si>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</si>
  <si>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</si>
  <si>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</si>
  <si>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</si>
  <si>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</si>
  <si>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</si>
  <si>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</si>
  <si>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</si>
  <si>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</si>
  <si>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</si>
  <si>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</si>
  <si>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</si>
  <si>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</si>
  <si>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</si>
  <si>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51270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</si>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</sst>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1530128.9915747938</v>
      </c>
      <c r="V5" s="106">
        <v>1530128.9915747938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2901930.5571089159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7822.58</v>
      </c>
      <c r="V7" s="110">
        <v>7822.58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-6879.698459383535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-31351.533478779653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1092319.4957080847</v>
      </c>
      <c r="V12" s="106">
        <v>871513.83227544755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1702719.2434290103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-12540.37522179675</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-18044.141459869345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10247.678372461663</v>
      </c>
      <c r="V25" s="110">
        <v>10247.678372461663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19434.99611615394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40764.264641607115</v>
      </c>
      <c r="V30" s="110">
        <v>40764.264641607115</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77310.518167364498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1189.4716949441615</v>
      </c>
      <c r="V35" s="110">
        <v>1189.4716949441615</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2255.8648828828968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1882.6644950484151</v>
      </c>
      <c r="V44" s="118">
        <v>1882.6644950484151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3258.5809379059119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85263.970445715328</v>
      </c>
      <c r="V47" s="110">
        <v>85263.970445715328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553597.87611230079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6761.5127870514325</v>
      </c>
      <c r="V49" s="110">
        <v>6761.5127870514325</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12823.389842991621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217355.75948443951</v>
      </c>
      <c r="V51" s="110">
        <v>217355.75948443951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851226.41958651831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208</v>
      </c>
      <c r="V56" s="122">
        <v>208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3008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351</v>
      </c>
      <c r="V57" s="125">
        <v>351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4459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7302</v>
      </c>
      <c r="V59" s="125">
        <v>7302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59314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608.5</v>
      </c>
      <c r="V60" s="128">
        <v>608.5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4942.833333333333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167614.96755580083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64363.643554462637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1400919.9155860487</v>
      </c>
      <c r="V5" s="118">
        <v>1400919.9155860487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3101737.3296102658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349282.42</v>
      </c>
      <c r="V6" s="110">
        <v>349282.42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639263.01000000013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191254.23808042708</v>
      </c>
      <c r="V7" s="110">
        <v>191254.23808042708</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577430.21599031426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28819.10593082782</v>
      </c>
      <c r="V13" s="110">
        <v>28819.10593082782</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261639.56651103578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6879.698459383535</v>
      </c>
      <c r="V18" s="110">
        <v>6879.698459383535</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31817.475558779654</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465.94208000000009</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1156261.0045500838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1729496.3949159146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855141.33502564405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249988.17055099478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379476.24063200608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20493.375025646172</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309808.80161715113</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377256.3408024864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9616.2979208559882</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141686.53698522985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9616.2979208559882</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13737.175696698765</v>
      </c>
      <c r="V36" s="110">
        <v>13737.175696698765</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170683.58830165374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1092319.4957080847</v>
      </c>
      <c r="V54" s="115">
        <v>871513.83227544755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1702719.2434290103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O40" activePane="bottomRight" state="frozen"/>
      <selection activeCell="B1" sqref="B1"/>
      <selection pane="topRight" activeCell="B1" sqref="B1"/>
      <selection pane="bottomLeft" activeCell="B1" sqref="B1"/>
      <selection pane="bottomRight" activeCell="T51" sqref="T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2092387.6652194278</v>
      </c>
      <c r="R5" s="118">
        <v>1471277.3499999999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1919564.9292010185</v>
      </c>
      <c r="R6" s="110">
        <v>1610296.1199999999</v>
      </c>
      <c r="S6" s="115">
        <v>871513.83227544755</v>
      </c>
      <c r="T6" s="115">
        <v>4401374.8814764656</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3359238.6261017825</v>
      </c>
      <c r="R13" s="115">
        <v>2415444.1799999997</v>
      </c>
      <c r="S13" s="115">
        <v>1089392.2903443095</v>
      </c>
      <c r="T13" s="115">
        <v>5501718.601845582</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3661470.7326009995</v>
      </c>
      <c r="R15" s="118">
        <v>2803775.65</v>
      </c>
      <c r="S15" s="106">
        <v>1537951.5715747939</v>
      </c>
      <c r="T15" s="106">
        <v>8003197.9541757936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102247.59040125989</v>
      </c>
      <c r="R16" s="110">
        <v>75853.350000000006</v>
      </c>
      <c r="S16" s="115">
        <v>52201.414709012941</v>
      </c>
      <c r="T16" s="115">
        <v>230302.35511027282</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3559223.1421997398</v>
      </c>
      <c r="R17" s="115">
        <v>2727922.3</v>
      </c>
      <c r="S17" s="115">
        <v>1485750.1568657809</v>
      </c>
      <c r="T17" s="115">
        <v>7772895.5990655208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1417.8333333333333</v>
      </c>
      <c r="R37" s="122">
        <v>1025.8333333333333</v>
      </c>
      <c r="S37" s="256">
        <v>608.5</v>
      </c>
      <c r="T37" s="256">
        <v>3052.1666666666665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4.8687000000000001E-2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4.8687000000000001E-2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0.94381231293794099</v>
      </c>
      <c r="R45" s="260">
        <v>0.88545197200081538</v>
      </c>
      <c r="S45" s="260">
        <v>0.73322710774091648</v>
      </c>
      <c r="T45" s="260">
        <v>0.7078081175446399</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4.8687000000000001E-2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0.75600000000000001</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0.75700000000000001</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1485750.1568657809</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65373.006902094421</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208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65373.006902094421</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2015-07-09T14:15:22Z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