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<sst xmlns="http://schemas.openxmlformats.org/spreadsheetml/2006/main" count="614" uniqueCount="505">
  <si>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</si>
  <si>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</si>
  <si>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</si>
  <si>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</si>
  <si>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</si>
  <si>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</si>
  <si>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</si>
  <si>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</si>
  <si>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</si>
  <si>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</si>
  <si>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</si>
  <si>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</si>
  <si>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</si>
  <si>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</si>
  <si>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</si>
  <si>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</si>
  <si>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</si>
  <si>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</si>
  <si>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</si>
  <si>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</si>
  <si>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</si>
  <si>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</si>
  <si>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</si>
  <si>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</si>
  <si>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</si>
  <si>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</si>
  <si>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</si>
  <si>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</si>
  <si>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</si>
  <si>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</si>
  <si>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</si>
  <si>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</si>
  <si>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</si>
  <si>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</si>
  <si>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</si>
  <si>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</si>
  <si>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</si>
  <si>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</si>
  <si>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</si>
  <si>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</si>
  <si>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</si>
  <si>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</si>
  <si>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</si>
  <si>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</si>
  <si>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</si>
  <si>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</si>
  <si>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</si>
  <si>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</si>
  <si>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</si>
  <si>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</si>
  <si>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</si>
  <si>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</si>
  <si>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</si>
  <si>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</si>
  <si>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</si>
  <si>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</si>
  <si>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</si>
  <si>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</si>
  <si>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</si>
  <si>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</si>
  <si>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</si>
  <si>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</si>
  <si>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</si>
  <si>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</si>
  <si>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</si>
  <si>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</si>
  <si>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</si>
  <si>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</si>
  <si>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</si>
  <si>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</si>
  <si>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</si>
  <si>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</si>
  <si>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</si>
  <si>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</si>
  <si>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</si>
  <si>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</si>
  <si>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</si>
  <si>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</si>
  <si>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</si>
  <si>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</si>
  <si>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</si>
  <si>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</si>
  <si>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</si>
  <si>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</si>
  <si>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</si>
  <si>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</si>
  <si>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</si>
  <si>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</si>
  <si>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</si>
  <si>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</si>
  <si>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</si>
  <si>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</si>
  <si>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</si>
  <si>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</si>
  <si>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</si>
  <si>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</si>
  <si>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</si>
  <si>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</si>
  <si>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</si>
  <si>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</si>
  <si>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</si>
  <si>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</si>
  <si>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</si>
  <si>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</si>
  <si>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</si>
  <si>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</si>
  <si>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</si>
  <si>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</si>
  <si>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</si>
  <si>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</si>
  <si>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</si>
  <si>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</si>
  <si>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</si>
  <si>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</si>
  <si>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</si>
  <si>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</si>
  <si>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</si>
  <si>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</si>
  <si>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</si>
  <si>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</si>
  <si>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</si>
  <si>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</si>
  <si>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</si>
  <si>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</si>
  <si>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</si>
  <si>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</si>
  <si>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</si>
  <si>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</si>
  <si>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</si>
  <si>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</si>
  <si>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</si>
  <si>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</si>
  <si>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</si>
  <si>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</si>
  <si>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</si>
  <si>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</si>
  <si>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</si>
  <si>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</si>
  <si>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</si>
  <si>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</si>
  <si>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</si>
  <si>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</si>
  <si>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</si>
  <si>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</si>
  <si>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</si>
  <si>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</si>
  <si>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</si>
  <si>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</si>
  <si>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</si>
  <si>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</si>
  <si>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</si>
  <si>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</si>
  <si>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</si>
  <si>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</si>
  <si>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</si>
  <si>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</si>
  <si>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</si>
  <si>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</si>
  <si>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</si>
  <si>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</si>
  <si>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</si>
  <si>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</si>
  <si>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</si>
  <si>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</si>
  <si>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</si>
  <si>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</si>
  <si>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</si>
  <si>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</si>
  <si>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</si>
  <si>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</si>
  <si>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</si>
  <si>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</si>
  <si>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</si>
  <si>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</si>
  <si>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</si>
  <si>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</si>
  <si>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</si>
  <si>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</si>
  <si>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</si>
  <si>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</si>
  <si>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</si>
  <si>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</si>
  <si>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</si>
  <si>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</si>
  <si>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</si>
  <si>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</si>
  <si>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</si>
  <si>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</si>
  <si>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</si>
  <si>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</si>
  <si>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</si>
  <si>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</si>
  <si>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</si>
  <si>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</si>
  <si>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</si>
  <si>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</si>
  <si>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</si>
  <si>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</si>
  <si>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</si>
  <si>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</si>
  <si>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</si>
  <si>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</si>
  <si>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</si>
  <si>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</si>
  <si>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</si>
  <si>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</si>
  <si>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</si>
  <si>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</si>
  <si>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</si>
  <si>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</si>
  <si>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</si>
  <si>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</si>
  <si>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</si>
  <si>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</si>
  <si>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</si>
  <si>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</si>
  <si>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</si>
  <si>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</si>
  <si>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</si>
  <si>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</si>
  <si>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</si>
  <si>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</si>
  <si>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</si>
  <si>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</si>
  <si>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</si>
  <si>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</si>
  <si>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</si>
  <si>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</si>
  <si>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</si>
  <si>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</si>
  <si>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</si>
  <si>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</si>
  <si>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</si>
  <si>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</si>
  <si>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</si>
  <si>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</si>
  <si>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</si>
  <si>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</si>
  <si>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</si>
  <si>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</si>
  <si>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</si>
  <si>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</si>
  <si>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</si>
  <si>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</si>
  <si>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</si>
  <si>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</si>
  <si>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</si>
  <si>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</si>
  <si>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</si>
  <si>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</si>
  <si>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</si>
  <si>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</si>
  <si>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</si>
  <si>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</si>
  <si>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</si>
  <si>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</si>
  <si>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</si>
  <si>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</si>
  <si>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</si>
  <si>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</si>
  <si>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</si>
  <si>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</si>
  <si>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</si>
  <si>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</si>
  <si>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</si>
  <si>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</si>
  <si>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</si>
  <si>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</si>
  <si>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</si>
  <si>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</si>
  <si>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</si>
  <si>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</si>
  <si>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</si>
  <si>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</si>
  <si>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</si>
  <si>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</si>
  <si>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</si>
  <si>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</si>
  <si>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</si>
  <si>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</si>
  <si>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</si>
  <si>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</si>
  <si>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</si>
  <si>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</si>
  <si>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</si>
  <si>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</si>
  <si>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</si>
  <si>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</si>
  <si>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</si>
  <si>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</si>
  <si>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</si>
  <si>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</si>
  <si>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</si>
  <si>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</si>
  <si>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</si>
  <si>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</si>
  <si>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</si>
  <si>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</si>
  <si>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</si>
  <si>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</si>
  <si>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</si>
  <si>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</si>
  <si>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</si>
  <si>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</si>
  <si>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</si>
  <si>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</si>
  <si>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</si>
  <si>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</si>
  <si>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</si>
  <si>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</si>
  <si>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</si>
  <si>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</si>
  <si>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</si>
  <si>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</si>
  <si>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</si>
  <si>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</si>
  <si>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</si>
  <si>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</si>
  <si>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</si>
  <si>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</si>
  <si>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</si>
  <si>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</si>
  <si>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</si>
  <si>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</si>
  <si>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</si>
  <si>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</si>
  <si>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</si>
  <si>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</si>
  <si>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</si>
  <si>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</si>
  <si>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</si>
  <si>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</si>
  <si>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</si>
  <si>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</si>
  <si>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</si>
  <si>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</si>
  <si>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</si>
  <si>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</si>
  <si>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</si>
  <si>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</si>
  <si>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</si>
  <si>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</si>
  <si>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</si>
  <si>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</si>
  <si>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</si>
  <si>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</si>
  <si>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</si>
  <si>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</si>
  <si>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</si>
  <si>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</si>
  <si>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</si>
  <si>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</si>
  <si>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</si>
  <si>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</si>
  <si>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</si>
  <si>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</si>
  <si>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</si>
  <si>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</si>
  <si>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</si>
  <si>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</si>
  <si>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</si>
  <si>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</si>
  <si>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</si>
  <si>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</si>
  <si>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</si>
  <si>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</si>
  <si>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</si>
  <si>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</si>
  <si>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</si>
  <si>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</si>
  <si>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</si>
  <si>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</si>
  <si>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</si>
  <si>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</si>
  <si>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</si>
  <si>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</si>
  <si>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</si>
  <si>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</si>
  <si>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</si>
  <si>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</si>
  <si>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</si>
  <si>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</si>
  <si>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</si>
  <si>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</si>
  <si>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</si>
  <si>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</si>
  <si>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</si>
  <si>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</si>
  <si>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</si>
  <si>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</si>
  <si>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</si>
  <si>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</si>
  <si>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</si>
  <si>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</si>
  <si>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</si>
  <si>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</si>
  <si>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</si>
  <si>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</si>
  <si>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</si>
  <si>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</si>
  <si>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</si>
  <si>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</si>
  <si>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</si>
  <si>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</si>
  <si>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</si>
  <si>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</si>
  <si>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</si>
  <si>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</si>
  <si>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</si>
  <si>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</si>
  <si>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</si>
  <si>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</si>
  <si>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</si>
  <si>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</si>
  <si>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</si>
  <si>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</si>
  <si>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</si>
  <si>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</si>
  <si>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</si>
  <si>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</si>
  <si>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</si>
  <si>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</si>
  <si>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</si>
  <si>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</si>
  <si>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</si>
  <si>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</si>
  <si>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</si>
  <si>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</si>
  <si>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</si>
  <si>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</si>
  <si>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</si>
  <si>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</si>
  <si>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</si>
  <si>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</si>
  <si>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</si>
  <si>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</si>
  <si>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</si>
  <si>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</si>
  <si>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</si>
  <si>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</si>
  <si>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</si>
  <si>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</si>
  <si>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</si>
  <si>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</si>
  <si>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</si>
  <si>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</si>
  <si>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</si>
  <si>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</si>
  <si>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</si>
  <si>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</si>
  <si>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</si>
  <si>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</si>
  <si>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</si>
  <si>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</si>
  <si>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</si>
  <si>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</si>
  <si>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</si>
  <si>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</si>
  <si>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</si>
  <si>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</si>
  <si>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</si>
  <si>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</si>
  <si>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</si>
  <si>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</si>
  <si>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</si>
  <si>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</si>
  <si>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</si>
  <si>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</si>
  <si>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</si>
  <si>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</si>
  <si>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</si>
  <si>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</si>
  <si>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</si>
  <si>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</si>
  <si>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</si>
  <si>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</si>
  <si>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</si>
  <si>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</si>
  <si>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</si>
  <si>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</si>
  <si>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</si>
  <si>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</si>
  <si>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</si>
  <si>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</si>
  <si>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</si>
  <si>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</si>
  <si>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</si>
  <si>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</si>
  <si>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</si>
  <si>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</si>
  <si>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</si>
  <si>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</si>
  <si>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</si>
  <si>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</si>
  <si>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</si>
  <si>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</si>
  <si>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</si>
  <si>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</si>
  <si>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</si>
  <si>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</si>
  <si>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</si>
  <si>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</si>
  <si>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87430</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</si>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</sst>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200166</v>
      </c>
      <c r="V5" s="106">
        <v>200166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213113</v>
      </c>
      <c r="AT5" s="107">
        <v>479065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693</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102542</v>
      </c>
      <c r="V12" s="106">
        <v>63030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168484</v>
      </c>
      <c r="AT12" s="107">
        <v>143288</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242067</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73583</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-3061</v>
      </c>
      <c r="V25" s="110">
        <v>-3061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-3355</v>
      </c>
      <c r="AT25" s="113">
        <v>-6954</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564</v>
      </c>
      <c r="V26" s="110">
        <v>564</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2269</v>
      </c>
      <c r="V27" s="110">
        <v>2269</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2486</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937</v>
      </c>
      <c r="V28" s="110">
        <v>937</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1027</v>
      </c>
      <c r="AT28" s="113">
        <v>1789</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3838</v>
      </c>
      <c r="V31" s="110">
        <v>3838</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9332</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8922</v>
      </c>
      <c r="V34" s="110">
        <v>8922</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230</v>
      </c>
      <c r="V35" s="110">
        <v>230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560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4</v>
      </c>
      <c r="V44" s="118">
        <v>4</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13010</v>
      </c>
      <c r="AT44" s="119">
        <v>8</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911</v>
      </c>
      <c r="V45" s="110">
        <v>911</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1134</v>
      </c>
      <c r="AT45" s="113">
        <v>2505</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1124</v>
      </c>
      <c r="AT46" s="113">
        <v>2403</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21300</v>
      </c>
      <c r="V47" s="110">
        <v>21300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7</v>
      </c>
      <c r="AT47" s="113">
        <v>51785</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265</v>
      </c>
      <c r="V49" s="110">
        <v>265</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644</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18482</v>
      </c>
      <c r="V51" s="110">
        <v>18482</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20121</v>
      </c>
      <c r="AT51" s="113">
        <v>44645</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54</v>
      </c>
      <c r="V56" s="122">
        <v>54</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294</v>
      </c>
      <c r="AT56" s="123">
        <v>238</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85</v>
      </c>
      <c r="V57" s="125">
        <v>85</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294</v>
      </c>
      <c r="AT57" s="126">
        <v>317</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1173</v>
      </c>
      <c r="V59" s="125">
        <v>1173</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2292</v>
      </c>
      <c r="AT59" s="126">
        <v>3969</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97.75</v>
      </c>
      <c r="V60" s="128">
        <v>97.75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191</v>
      </c>
      <c r="AT60" s="129">
        <v>330.75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194446</v>
      </c>
      <c r="V5" s="118">
        <v>194446</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213113</v>
      </c>
      <c r="AT5" s="119">
        <v>472743</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24665</v>
      </c>
      <c r="V6" s="110">
        <v>24665</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98710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18945</v>
      </c>
      <c r="V7" s="110">
        <v>18945</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92388</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149793</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171683</v>
      </c>
      <c r="AT23" s="113">
        <v>296560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108241</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17023</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6085</v>
      </c>
      <c r="AT26" s="113">
        <v>52750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4409</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14654</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9284</v>
      </c>
      <c r="AT28" s="113">
        <v>44699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145735</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192270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312258</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192270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241890</v>
      </c>
      <c r="V36" s="110">
        <v>241890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327846</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102542</v>
      </c>
      <c r="V54" s="115">
        <v>63030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168484</v>
      </c>
      <c r="AT54" s="116">
        <v>143288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116471.69</v>
      </c>
      <c r="R5" s="118">
        <v>132663</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87274</v>
      </c>
      <c r="R6" s="110">
        <v>104872</v>
      </c>
      <c r="S6" s="115">
        <v>63030</v>
      </c>
      <c r="T6" s="115">
        <v>255176</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152729.5</v>
      </c>
      <c r="R13" s="115">
        <v>157308</v>
      </c>
      <c r="S13" s="115">
        <v>78787.5</v>
      </c>
      <c r="T13" s="115">
        <v>318970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357065</v>
      </c>
      <c r="R15" s="118">
        <v>280969</v>
      </c>
      <c r="S15" s="106">
        <v>200166</v>
      </c>
      <c r="T15" s="106">
        <v>838200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10316.119999999999</v>
      </c>
      <c r="R16" s="110">
        <v>4315</v>
      </c>
      <c r="S16" s="115">
        <v>13699</v>
      </c>
      <c r="T16" s="115">
        <v>28330.12</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346748.88</v>
      </c>
      <c r="R17" s="115">
        <v>276654</v>
      </c>
      <c r="S17" s="115">
        <v>186467</v>
      </c>
      <c r="T17" s="115">
        <v>809869.88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164.33333333333334</v>
      </c>
      <c r="R37" s="122">
        <v>134.41666666666666</v>
      </c>
      <c r="S37" s="256">
        <v>97.75</v>
      </c>
      <c r="T37" s="256">
        <v>396.5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54</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