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WNLOAD\maddpg-master\experiments\learning_curves_ttddpgk=4\"/>
    </mc:Choice>
  </mc:AlternateContent>
  <xr:revisionPtr revIDLastSave="0" documentId="13_ncr:1_{E6C98623-DE5F-42D4-AA03-19818752CEF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Z8" i="1" l="1"/>
  <c r="AZ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"/>
  <sheetViews>
    <sheetView tabSelected="1" topLeftCell="AF1" workbookViewId="0">
      <selection activeCell="AZ8" sqref="AZ8"/>
    </sheetView>
  </sheetViews>
  <sheetFormatPr defaultRowHeight="13.5" x14ac:dyDescent="0.15"/>
  <sheetData>
    <row r="1" spans="1:52" x14ac:dyDescent="0.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2" x14ac:dyDescent="0.15">
      <c r="A2">
        <v>-99.829655351662282</v>
      </c>
      <c r="B2">
        <v>-87.913623448799456</v>
      </c>
      <c r="C2">
        <v>-60.997261677071883</v>
      </c>
      <c r="D2">
        <v>-53.38902278616969</v>
      </c>
      <c r="E2">
        <v>-50.248616686079139</v>
      </c>
      <c r="F2">
        <v>-48.140098467101673</v>
      </c>
      <c r="G2">
        <v>-46.595778167819233</v>
      </c>
      <c r="H2">
        <v>-46.461575019912082</v>
      </c>
      <c r="I2">
        <v>-46.465629489624312</v>
      </c>
      <c r="J2">
        <v>-46.430098755019642</v>
      </c>
      <c r="K2">
        <v>-45.340654242271789</v>
      </c>
      <c r="L2">
        <v>-46.473161475559337</v>
      </c>
      <c r="M2">
        <v>-45.529867176792408</v>
      </c>
      <c r="N2">
        <v>-45.903105218287102</v>
      </c>
      <c r="O2">
        <v>-45.468804966281652</v>
      </c>
      <c r="P2">
        <v>-45.695002368041749</v>
      </c>
      <c r="Q2">
        <v>-45.435129722048018</v>
      </c>
      <c r="R2">
        <v>-45.359695289606613</v>
      </c>
      <c r="S2">
        <v>-45.616862760491642</v>
      </c>
      <c r="T2">
        <v>-45.631901365642932</v>
      </c>
      <c r="U2">
        <v>-45.264475349469961</v>
      </c>
      <c r="V2">
        <v>-45.436015756856662</v>
      </c>
      <c r="W2">
        <v>-44.961405688823461</v>
      </c>
      <c r="X2">
        <v>-44.969240806340373</v>
      </c>
      <c r="Y2">
        <v>-44.303660329055731</v>
      </c>
      <c r="Z2">
        <v>-44.894826836480497</v>
      </c>
      <c r="AA2">
        <v>-45.781928217240328</v>
      </c>
      <c r="AB2">
        <v>-45.703418606289141</v>
      </c>
      <c r="AC2">
        <v>-45.266514821022888</v>
      </c>
      <c r="AD2">
        <v>-45.068086331745661</v>
      </c>
      <c r="AE2">
        <v>-44.676692319297757</v>
      </c>
      <c r="AF2">
        <v>-44.975295182291347</v>
      </c>
      <c r="AG2">
        <v>-44.296034565532281</v>
      </c>
      <c r="AH2">
        <v>-45.587105408129119</v>
      </c>
      <c r="AI2">
        <v>-45.001273882622087</v>
      </c>
      <c r="AJ2">
        <v>-44.647291203440183</v>
      </c>
      <c r="AK2">
        <v>-44.602458431410597</v>
      </c>
      <c r="AL2">
        <v>-44.891019698674953</v>
      </c>
      <c r="AM2">
        <v>-44.355936775823288</v>
      </c>
      <c r="AN2">
        <v>-44.008516415335158</v>
      </c>
      <c r="AO2">
        <v>-43.534318009957637</v>
      </c>
      <c r="AP2">
        <v>-44.130559245896279</v>
      </c>
      <c r="AQ2">
        <v>-44.12654971517631</v>
      </c>
      <c r="AR2">
        <v>-44.39550655312528</v>
      </c>
      <c r="AS2">
        <v>-43.591916597998207</v>
      </c>
      <c r="AT2">
        <v>-43.559747962072663</v>
      </c>
      <c r="AU2">
        <v>-44.679726666913062</v>
      </c>
      <c r="AV2">
        <v>-44.399989015197228</v>
      </c>
      <c r="AW2">
        <v>-44.099653229309297</v>
      </c>
      <c r="AX2">
        <v>-43.621025474588997</v>
      </c>
      <c r="AY2">
        <v>-42.945409265740423</v>
      </c>
    </row>
    <row r="3" spans="1:52" x14ac:dyDescent="0.15">
      <c r="A3">
        <v>-99.654655351662285</v>
      </c>
      <c r="B3">
        <v>-88.159123448799448</v>
      </c>
      <c r="C3">
        <v>-60.992261677071873</v>
      </c>
      <c r="D3">
        <v>-53.402022786169688</v>
      </c>
      <c r="E3">
        <v>-50.41261668607914</v>
      </c>
      <c r="F3">
        <v>-48.17009846710166</v>
      </c>
      <c r="G3">
        <v>-46.977278167819243</v>
      </c>
      <c r="H3">
        <v>-46.776075019912078</v>
      </c>
      <c r="I3">
        <v>-46.3961294896243</v>
      </c>
      <c r="J3">
        <v>-47.153098755019641</v>
      </c>
      <c r="K3">
        <v>-45.392154242271793</v>
      </c>
      <c r="L3">
        <v>-46.407661475559337</v>
      </c>
      <c r="M3">
        <v>-45.765867176792412</v>
      </c>
      <c r="N3">
        <v>-45.85110521828711</v>
      </c>
      <c r="O3">
        <v>-45.931304966281658</v>
      </c>
      <c r="P3">
        <v>-45.884002368041749</v>
      </c>
      <c r="Q3">
        <v>-45.61412972204802</v>
      </c>
      <c r="R3">
        <v>-45.248695289606623</v>
      </c>
      <c r="S3">
        <v>-45.353362760491628</v>
      </c>
      <c r="T3">
        <v>-45.656901365642931</v>
      </c>
      <c r="U3">
        <v>-45.109975349469963</v>
      </c>
      <c r="V3">
        <v>-45.222515756856673</v>
      </c>
      <c r="W3">
        <v>-44.936905688823472</v>
      </c>
      <c r="X3">
        <v>-44.622240806340372</v>
      </c>
      <c r="Y3">
        <v>-44.261160329055727</v>
      </c>
      <c r="Z3">
        <v>-44.552326836480503</v>
      </c>
      <c r="AA3">
        <v>-45.311928217240343</v>
      </c>
      <c r="AB3">
        <v>-45.346418606289141</v>
      </c>
      <c r="AC3">
        <v>-45.305014821022887</v>
      </c>
      <c r="AD3">
        <v>-44.567086331745656</v>
      </c>
      <c r="AE3">
        <v>-44.308692319297762</v>
      </c>
      <c r="AF3">
        <v>-44.931795182291353</v>
      </c>
      <c r="AG3">
        <v>-44.376534565532282</v>
      </c>
      <c r="AH3">
        <v>-45.426105408129132</v>
      </c>
      <c r="AI3">
        <v>-45.054773882622086</v>
      </c>
      <c r="AJ3">
        <v>-44.858291203440182</v>
      </c>
      <c r="AK3">
        <v>-44.736458431410597</v>
      </c>
      <c r="AL3">
        <v>-45.237519698674959</v>
      </c>
      <c r="AM3">
        <v>-44.71493677582329</v>
      </c>
      <c r="AN3">
        <v>-44.460516415335157</v>
      </c>
      <c r="AO3">
        <v>-44.489818009957652</v>
      </c>
      <c r="AP3">
        <v>-44.606559245896278</v>
      </c>
      <c r="AQ3">
        <v>-44.644549715176311</v>
      </c>
      <c r="AR3">
        <v>-45.15900655312528</v>
      </c>
      <c r="AS3">
        <v>-43.862416597998212</v>
      </c>
      <c r="AT3">
        <v>-44.457247962072657</v>
      </c>
      <c r="AU3">
        <v>-45.251726666913058</v>
      </c>
      <c r="AV3">
        <v>-44.767989015197237</v>
      </c>
      <c r="AW3">
        <v>-44.871153229309307</v>
      </c>
      <c r="AX3">
        <v>-44.471525474589001</v>
      </c>
      <c r="AY3">
        <v>-44.077409265740428</v>
      </c>
    </row>
    <row r="4" spans="1:52" x14ac:dyDescent="0.15">
      <c r="A4">
        <v>-99.879155351662277</v>
      </c>
      <c r="B4">
        <v>-88.059123448799454</v>
      </c>
      <c r="C4">
        <v>-60.988761677071871</v>
      </c>
      <c r="D4">
        <v>-53.087522786169693</v>
      </c>
      <c r="E4">
        <v>-50.327616686079139</v>
      </c>
      <c r="F4">
        <v>-47.97959846710166</v>
      </c>
      <c r="G4">
        <v>-46.839778167819233</v>
      </c>
      <c r="H4">
        <v>-46.555075019912081</v>
      </c>
      <c r="I4">
        <v>-46.045129489624287</v>
      </c>
      <c r="J4">
        <v>-46.394598755019651</v>
      </c>
      <c r="K4">
        <v>-45.336154242271789</v>
      </c>
      <c r="L4">
        <v>-46.451161475559353</v>
      </c>
      <c r="M4">
        <v>-45.700367176792412</v>
      </c>
      <c r="N4">
        <v>-45.863605218287113</v>
      </c>
      <c r="O4">
        <v>-45.878804966281649</v>
      </c>
      <c r="P4">
        <v>-45.836502368041749</v>
      </c>
      <c r="Q4">
        <v>-45.482629722048017</v>
      </c>
      <c r="R4">
        <v>-45.597195289606617</v>
      </c>
      <c r="S4">
        <v>-45.691862760491631</v>
      </c>
      <c r="T4">
        <v>-45.44990136564293</v>
      </c>
      <c r="U4">
        <v>-45.126475349469963</v>
      </c>
      <c r="V4">
        <v>-45.462015756856673</v>
      </c>
      <c r="W4">
        <v>-44.848405688823462</v>
      </c>
      <c r="X4">
        <v>-44.617740806340372</v>
      </c>
      <c r="Y4">
        <v>-44.343160329055728</v>
      </c>
      <c r="Z4">
        <v>-44.736826836480503</v>
      </c>
      <c r="AA4">
        <v>-45.491928217240343</v>
      </c>
      <c r="AB4">
        <v>-45.400418606289143</v>
      </c>
      <c r="AC4">
        <v>-45.357014821022887</v>
      </c>
      <c r="AD4">
        <v>-44.753586331745659</v>
      </c>
      <c r="AE4">
        <v>-44.600692319297757</v>
      </c>
      <c r="AF4">
        <v>-44.640795182291349</v>
      </c>
      <c r="AG4">
        <v>-44.684034565532279</v>
      </c>
      <c r="AH4">
        <v>-45.55210540812913</v>
      </c>
      <c r="AI4">
        <v>-45.376773882622103</v>
      </c>
      <c r="AJ4">
        <v>-44.43979120344018</v>
      </c>
      <c r="AK4">
        <v>-44.930958431410602</v>
      </c>
      <c r="AL4">
        <v>-45.415019698674961</v>
      </c>
      <c r="AM4">
        <v>-44.793436775823288</v>
      </c>
      <c r="AN4">
        <v>-44.769516415335161</v>
      </c>
      <c r="AO4">
        <v>-44.11831800995764</v>
      </c>
      <c r="AP4">
        <v>-44.88955924589628</v>
      </c>
      <c r="AQ4">
        <v>-44.980049715176307</v>
      </c>
      <c r="AR4">
        <v>-45.288006553125278</v>
      </c>
      <c r="AS4">
        <v>-44.412916597998198</v>
      </c>
      <c r="AT4">
        <v>-44.979247962072662</v>
      </c>
      <c r="AU4">
        <v>-45.273726666913063</v>
      </c>
      <c r="AV4">
        <v>-44.929489015197227</v>
      </c>
      <c r="AW4">
        <v>-45.184653229309312</v>
      </c>
      <c r="AX4">
        <v>-44.316025474588997</v>
      </c>
      <c r="AY4">
        <v>-44.102909265740422</v>
      </c>
    </row>
    <row r="5" spans="1:52" x14ac:dyDescent="0.15">
      <c r="A5">
        <v>-99.905655351662276</v>
      </c>
      <c r="B5">
        <v>-87.928623448799456</v>
      </c>
      <c r="C5">
        <v>-61.076261677071876</v>
      </c>
      <c r="D5">
        <v>-53.208022786169693</v>
      </c>
      <c r="E5">
        <v>-50.16261668607914</v>
      </c>
      <c r="F5">
        <v>-48.434598467101672</v>
      </c>
      <c r="G5">
        <v>-46.643278167819233</v>
      </c>
      <c r="H5">
        <v>-46.523075019912078</v>
      </c>
      <c r="I5">
        <v>-46.401629489624312</v>
      </c>
      <c r="J5">
        <v>-46.913098755019647</v>
      </c>
      <c r="K5">
        <v>-45.332654242271801</v>
      </c>
      <c r="L5">
        <v>-46.517161475559348</v>
      </c>
      <c r="M5">
        <v>-45.626367176792407</v>
      </c>
      <c r="N5">
        <v>-45.694105218287113</v>
      </c>
      <c r="O5">
        <v>-45.760804966281647</v>
      </c>
      <c r="P5">
        <v>-45.557502368041753</v>
      </c>
      <c r="Q5">
        <v>-45.30012972204802</v>
      </c>
      <c r="R5">
        <v>-45.272695289606617</v>
      </c>
      <c r="S5">
        <v>-45.72436276049163</v>
      </c>
      <c r="T5">
        <v>-45.360901365642931</v>
      </c>
      <c r="U5">
        <v>-45.095975349469953</v>
      </c>
      <c r="V5">
        <v>-45.118015756856657</v>
      </c>
      <c r="W5">
        <v>-44.672905688823462</v>
      </c>
      <c r="X5">
        <v>-44.807740806340369</v>
      </c>
      <c r="Y5">
        <v>-44.141660329055732</v>
      </c>
      <c r="Z5">
        <v>-44.729326836480503</v>
      </c>
      <c r="AA5">
        <v>-45.412928217240342</v>
      </c>
      <c r="AB5">
        <v>-45.422918606289137</v>
      </c>
      <c r="AC5">
        <v>-45.288514821022893</v>
      </c>
      <c r="AD5">
        <v>-44.578586331745662</v>
      </c>
      <c r="AE5">
        <v>-44.792692319297757</v>
      </c>
      <c r="AF5">
        <v>-44.826295182291346</v>
      </c>
      <c r="AG5">
        <v>-44.37903456553228</v>
      </c>
      <c r="AH5">
        <v>-45.539605408129127</v>
      </c>
      <c r="AI5">
        <v>-45.249773882622087</v>
      </c>
      <c r="AJ5">
        <v>-45.078791203440183</v>
      </c>
      <c r="AK5">
        <v>-44.478458431410601</v>
      </c>
      <c r="AL5">
        <v>-45.021519698674958</v>
      </c>
      <c r="AM5">
        <v>-44.886936775823287</v>
      </c>
      <c r="AN5">
        <v>-44.762016415335168</v>
      </c>
      <c r="AO5">
        <v>-44.113318009957652</v>
      </c>
      <c r="AP5">
        <v>-45.033559245896278</v>
      </c>
      <c r="AQ5">
        <v>-44.696049715176308</v>
      </c>
      <c r="AR5">
        <v>-45.228506553125278</v>
      </c>
      <c r="AS5">
        <v>-44.047416597998208</v>
      </c>
      <c r="AT5">
        <v>-44.434747962072663</v>
      </c>
      <c r="AU5">
        <v>-45.137726666913061</v>
      </c>
      <c r="AV5">
        <v>-44.840989015197231</v>
      </c>
      <c r="AW5">
        <v>-45.164153229309314</v>
      </c>
      <c r="AX5">
        <v>-44.487025474588997</v>
      </c>
      <c r="AY5">
        <v>-44.075409265740433</v>
      </c>
    </row>
    <row r="6" spans="1:52" x14ac:dyDescent="0.15">
      <c r="A6">
        <v>-99.937655351662286</v>
      </c>
      <c r="B6">
        <v>-87.978623448799453</v>
      </c>
      <c r="C6">
        <v>-61.041761677071882</v>
      </c>
      <c r="D6">
        <v>-53.077522786169688</v>
      </c>
      <c r="E6">
        <v>-50.285616686079138</v>
      </c>
      <c r="F6">
        <v>-48.397598467101659</v>
      </c>
      <c r="G6">
        <v>-46.759778167819228</v>
      </c>
      <c r="H6">
        <v>-46.346575019912081</v>
      </c>
      <c r="I6">
        <v>-46.260129489624298</v>
      </c>
      <c r="J6">
        <v>-46.801598755019647</v>
      </c>
      <c r="K6">
        <v>-45.684154242271788</v>
      </c>
      <c r="L6">
        <v>-46.535161475559349</v>
      </c>
      <c r="M6">
        <v>-45.974867176792408</v>
      </c>
      <c r="N6">
        <v>-45.972105218287098</v>
      </c>
      <c r="O6">
        <v>-45.633304966281649</v>
      </c>
      <c r="P6">
        <v>-45.769502368041749</v>
      </c>
      <c r="Q6">
        <v>-45.529129722048019</v>
      </c>
      <c r="R6">
        <v>-45.411195289606617</v>
      </c>
      <c r="S6">
        <v>-45.565862760491633</v>
      </c>
      <c r="T6">
        <v>-45.654401365642933</v>
      </c>
      <c r="U6">
        <v>-45.250475349469959</v>
      </c>
      <c r="V6">
        <v>-45.239515756856662</v>
      </c>
      <c r="W6">
        <v>-45.159405688823462</v>
      </c>
      <c r="X6">
        <v>-44.961240806340371</v>
      </c>
      <c r="Y6">
        <v>-44.469660329055728</v>
      </c>
      <c r="Z6">
        <v>-44.922326836480508</v>
      </c>
      <c r="AA6">
        <v>-45.764428217240329</v>
      </c>
      <c r="AB6">
        <v>-45.314418606289138</v>
      </c>
      <c r="AC6">
        <v>-45.450514821022892</v>
      </c>
      <c r="AD6">
        <v>-44.920086331745658</v>
      </c>
      <c r="AE6">
        <v>-44.544192319297757</v>
      </c>
      <c r="AF6">
        <v>-44.857795182291348</v>
      </c>
      <c r="AG6">
        <v>-44.410534565532281</v>
      </c>
      <c r="AH6">
        <v>-45.661105408129131</v>
      </c>
      <c r="AI6">
        <v>-45.286773882622093</v>
      </c>
      <c r="AJ6">
        <v>-45.084291203440181</v>
      </c>
      <c r="AK6">
        <v>-44.829958431410603</v>
      </c>
      <c r="AL6">
        <v>-45.344019698674963</v>
      </c>
      <c r="AM6">
        <v>-44.83243677582329</v>
      </c>
      <c r="AN6">
        <v>-44.837516415335159</v>
      </c>
      <c r="AO6">
        <v>-44.077318009957636</v>
      </c>
      <c r="AP6">
        <v>-44.71105924589628</v>
      </c>
      <c r="AQ6">
        <v>-44.831049715176313</v>
      </c>
      <c r="AR6">
        <v>-44.864506553125267</v>
      </c>
      <c r="AS6">
        <v>-43.885916597998197</v>
      </c>
      <c r="AT6">
        <v>-44.099747962072662</v>
      </c>
      <c r="AU6">
        <v>-44.906226666913057</v>
      </c>
      <c r="AV6">
        <v>-44.375489015197232</v>
      </c>
      <c r="AW6">
        <v>-44.347653229309302</v>
      </c>
      <c r="AX6">
        <v>-43.864025474588999</v>
      </c>
      <c r="AY6">
        <v>-43.213909265740433</v>
      </c>
    </row>
    <row r="7" spans="1:52" x14ac:dyDescent="0.15">
      <c r="A7">
        <v>-99.872655351662274</v>
      </c>
      <c r="B7">
        <v>-87.901123448799453</v>
      </c>
      <c r="C7">
        <v>-61.310761677071874</v>
      </c>
      <c r="D7">
        <v>-53.364022786169691</v>
      </c>
      <c r="E7">
        <v>-50.03911668607914</v>
      </c>
      <c r="F7">
        <v>-48.382098467101663</v>
      </c>
      <c r="G7">
        <v>-46.834278167819242</v>
      </c>
      <c r="H7">
        <v>-46.535075019912078</v>
      </c>
      <c r="I7">
        <v>-46.520129489624303</v>
      </c>
      <c r="J7">
        <v>-46.601598755019637</v>
      </c>
      <c r="K7">
        <v>-45.35415424227179</v>
      </c>
      <c r="L7">
        <v>-46.437661475559352</v>
      </c>
      <c r="M7">
        <v>-45.675867176792408</v>
      </c>
      <c r="N7">
        <v>-45.439105218287096</v>
      </c>
      <c r="O7">
        <v>-45.482304966281653</v>
      </c>
      <c r="P7">
        <v>-45.440502368041749</v>
      </c>
      <c r="Q7">
        <v>-45.24362972204802</v>
      </c>
      <c r="R7">
        <v>-45.209195289606612</v>
      </c>
      <c r="S7">
        <v>-45.46986276049163</v>
      </c>
      <c r="T7">
        <v>-45.316401365642932</v>
      </c>
      <c r="U7">
        <v>-45.284475349469957</v>
      </c>
      <c r="V7">
        <v>-45.376515756856662</v>
      </c>
      <c r="W7">
        <v>-44.899905688823473</v>
      </c>
      <c r="X7">
        <v>-44.780240806340373</v>
      </c>
      <c r="Y7">
        <v>-44.522660329055732</v>
      </c>
      <c r="Z7">
        <v>-44.704826836480507</v>
      </c>
      <c r="AA7">
        <v>-45.624428217240343</v>
      </c>
      <c r="AB7">
        <v>-45.31191860628914</v>
      </c>
      <c r="AC7">
        <v>-45.273514821022893</v>
      </c>
      <c r="AD7">
        <v>-44.813586331745661</v>
      </c>
      <c r="AE7">
        <v>-44.629692319297753</v>
      </c>
      <c r="AF7">
        <v>-45.022795182291347</v>
      </c>
      <c r="AG7">
        <v>-44.327534565532282</v>
      </c>
      <c r="AH7">
        <v>-45.587605408129129</v>
      </c>
      <c r="AI7">
        <v>-44.928773882622103</v>
      </c>
      <c r="AJ7">
        <v>-44.866791203440179</v>
      </c>
      <c r="AK7">
        <v>-44.654458431410603</v>
      </c>
      <c r="AL7">
        <v>-45.305519698674964</v>
      </c>
      <c r="AM7">
        <v>-44.570436775823289</v>
      </c>
      <c r="AN7">
        <v>-44.554016415335163</v>
      </c>
      <c r="AO7">
        <v>-44.060318009957641</v>
      </c>
      <c r="AP7">
        <v>-44.734559245896278</v>
      </c>
      <c r="AQ7">
        <v>-44.849549715176309</v>
      </c>
      <c r="AR7">
        <v>-45.13950655312528</v>
      </c>
      <c r="AS7">
        <v>-43.928916597998203</v>
      </c>
      <c r="AT7">
        <v>-44.464747962072657</v>
      </c>
      <c r="AU7">
        <v>-45.149226666913073</v>
      </c>
      <c r="AV7">
        <v>-44.640989015197228</v>
      </c>
      <c r="AW7">
        <v>-44.668653229309307</v>
      </c>
      <c r="AX7">
        <v>-44.147025474589</v>
      </c>
      <c r="AY7">
        <v>-43.698409265740423</v>
      </c>
    </row>
    <row r="8" spans="1:52" x14ac:dyDescent="0.15">
      <c r="A8">
        <v>-599.0794321099736</v>
      </c>
      <c r="B8">
        <v>-527.94024069279669</v>
      </c>
      <c r="C8">
        <v>-366.40707006243127</v>
      </c>
      <c r="D8">
        <v>-319.52813671701813</v>
      </c>
      <c r="E8">
        <v>-301.47620011647479</v>
      </c>
      <c r="F8">
        <v>-289.50409080260988</v>
      </c>
      <c r="G8">
        <v>-280.65016900691541</v>
      </c>
      <c r="H8">
        <v>-279.19745011947248</v>
      </c>
      <c r="I8">
        <v>-278.08877693774582</v>
      </c>
      <c r="J8">
        <v>-280.29409253011778</v>
      </c>
      <c r="K8">
        <v>-272.43992545363068</v>
      </c>
      <c r="L8">
        <v>-278.82196885335611</v>
      </c>
      <c r="M8">
        <v>-274.27320306075438</v>
      </c>
      <c r="N8">
        <v>-274.72313130972259</v>
      </c>
      <c r="O8">
        <v>-274.15532979768989</v>
      </c>
      <c r="P8">
        <v>-274.18301420825048</v>
      </c>
      <c r="Q8">
        <v>-272.60477833228822</v>
      </c>
      <c r="R8">
        <v>-272.09867173763968</v>
      </c>
      <c r="S8">
        <v>-273.4221765629498</v>
      </c>
      <c r="T8">
        <v>-273.07040819385747</v>
      </c>
      <c r="U8">
        <v>-271.13185209681973</v>
      </c>
      <c r="V8">
        <v>-271.85459454113999</v>
      </c>
      <c r="W8">
        <v>-269.47893413294082</v>
      </c>
      <c r="X8">
        <v>-268.75844483804218</v>
      </c>
      <c r="Y8">
        <v>-266.04196197433441</v>
      </c>
      <c r="Z8">
        <v>-268.54046101888298</v>
      </c>
      <c r="AA8">
        <v>-273.38756930344198</v>
      </c>
      <c r="AB8">
        <v>-272.49951163773483</v>
      </c>
      <c r="AC8">
        <v>-271.9410889261373</v>
      </c>
      <c r="AD8">
        <v>-268.70101799047399</v>
      </c>
      <c r="AE8">
        <v>-267.55265391578649</v>
      </c>
      <c r="AF8">
        <v>-269.25477109374799</v>
      </c>
      <c r="AG8">
        <v>-266.47370739319359</v>
      </c>
      <c r="AH8">
        <v>-273.35363244877482</v>
      </c>
      <c r="AI8">
        <v>-270.89814329573261</v>
      </c>
      <c r="AJ8">
        <v>-268.97524722064111</v>
      </c>
      <c r="AK8">
        <v>-268.2327505884636</v>
      </c>
      <c r="AL8">
        <v>-271.21461819204973</v>
      </c>
      <c r="AM8">
        <v>-268.15412065493979</v>
      </c>
      <c r="AN8">
        <v>-267.39209849201097</v>
      </c>
      <c r="AO8">
        <v>-264.39340805974592</v>
      </c>
      <c r="AP8">
        <v>-268.10585547537772</v>
      </c>
      <c r="AQ8">
        <v>-268.12779829105779</v>
      </c>
      <c r="AR8">
        <v>-270.07503931875158</v>
      </c>
      <c r="AS8">
        <v>-263.72949958798921</v>
      </c>
      <c r="AT8">
        <v>-265.99548777243598</v>
      </c>
      <c r="AU8">
        <v>-270.39836000147852</v>
      </c>
      <c r="AV8">
        <v>-267.95493409118342</v>
      </c>
      <c r="AW8">
        <v>-268.33591937585578</v>
      </c>
      <c r="AX8">
        <v>-264.90665284753402</v>
      </c>
      <c r="AY8">
        <v>-262.11345559444248</v>
      </c>
      <c r="AZ8">
        <f>MAX(A8:AY8)</f>
        <v>-262.11345559444248</v>
      </c>
    </row>
    <row r="9" spans="1:52" x14ac:dyDescent="0.15">
      <c r="A9">
        <v>353</v>
      </c>
      <c r="B9">
        <v>489</v>
      </c>
      <c r="C9">
        <v>1448</v>
      </c>
      <c r="D9">
        <v>2720</v>
      </c>
      <c r="E9">
        <v>3827</v>
      </c>
      <c r="F9">
        <v>5040</v>
      </c>
      <c r="G9">
        <v>6188</v>
      </c>
      <c r="H9">
        <v>6535</v>
      </c>
      <c r="I9">
        <v>6449</v>
      </c>
      <c r="J9">
        <v>6785</v>
      </c>
      <c r="K9">
        <v>7402</v>
      </c>
      <c r="L9">
        <v>7788</v>
      </c>
      <c r="M9">
        <v>8302</v>
      </c>
      <c r="N9">
        <v>8193</v>
      </c>
      <c r="O9">
        <v>8314</v>
      </c>
      <c r="P9">
        <v>8497</v>
      </c>
      <c r="Q9">
        <v>8492</v>
      </c>
      <c r="R9">
        <v>8648</v>
      </c>
      <c r="S9">
        <v>8340</v>
      </c>
      <c r="T9">
        <v>8495</v>
      </c>
      <c r="U9">
        <v>8772</v>
      </c>
      <c r="V9">
        <v>9196</v>
      </c>
      <c r="W9">
        <v>8681</v>
      </c>
      <c r="X9">
        <v>8383</v>
      </c>
      <c r="Y9">
        <v>9820</v>
      </c>
      <c r="Z9">
        <v>8981</v>
      </c>
      <c r="AA9">
        <v>8185</v>
      </c>
      <c r="AB9">
        <v>8537</v>
      </c>
      <c r="AC9">
        <v>8508</v>
      </c>
      <c r="AD9">
        <v>8928</v>
      </c>
      <c r="AE9">
        <v>8563</v>
      </c>
      <c r="AF9">
        <v>8757</v>
      </c>
      <c r="AG9">
        <v>8865</v>
      </c>
      <c r="AH9">
        <v>9144</v>
      </c>
      <c r="AI9">
        <v>9108</v>
      </c>
      <c r="AJ9">
        <v>9233</v>
      </c>
      <c r="AK9">
        <v>9742</v>
      </c>
      <c r="AL9">
        <v>9846</v>
      </c>
      <c r="AM9">
        <v>9957</v>
      </c>
      <c r="AN9">
        <v>10362</v>
      </c>
      <c r="AO9">
        <v>11301</v>
      </c>
      <c r="AP9">
        <v>10976</v>
      </c>
      <c r="AQ9">
        <v>11356</v>
      </c>
      <c r="AR9">
        <v>11446</v>
      </c>
      <c r="AS9">
        <v>11542</v>
      </c>
      <c r="AT9">
        <v>11433</v>
      </c>
      <c r="AU9">
        <v>11671</v>
      </c>
      <c r="AV9">
        <v>11954</v>
      </c>
      <c r="AW9">
        <v>12355</v>
      </c>
      <c r="AX9">
        <v>12671</v>
      </c>
      <c r="AY9">
        <v>12431</v>
      </c>
      <c r="AZ9">
        <f>MAX(A9:AY9)</f>
        <v>12671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2023-05-17T11:22:38Z</dcterms:created>
  <dcterms:modified xsi:type="dcterms:W3CDTF">2023-05-17T11:51:33Z</dcterms:modified>
</cp:coreProperties>
</file>