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igors\"/>
    </mc:Choice>
  </mc:AlternateContent>
  <xr:revisionPtr revIDLastSave="0" documentId="13_ncr:1_{2CE94E1C-9C2C-4D0D-A23B-1A7A0F56B98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<sst xmlns="http://schemas.openxmlformats.org/spreadsheetml/2006/main" count="41" uniqueCount="41">
  <si>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president</t>
  </si>
  <si>
    <t>days lived</t>
  </si>
  <si>
    <t>George Washington</t>
  </si>
  <si>
    <t>John Adams</t>
  </si>
  <si>
    <t>Thomas Jefferson</t>
  </si>
  <si>
    <t>James Madison</t>
  </si>
  <si>
    <t>James Monroe</t>
  </si>
  <si>
    <t>John Quincy Adams</t>
  </si>
  <si>
    <t>Andrew Jackson</t>
  </si>
  <si>
    <t>Martin Van Buren</t>
  </si>
  <si>
    <t>William Henry Harrison</t>
  </si>
  <si>
    <t>John Tyler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</si>
  <si>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</si>
  <si>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</si>
  <si>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</si>
  <si>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</si>
  <si>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</si>
  <si>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</si>
  <si>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</si>
  <si>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</si>
  <si>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</si>
  <si>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</si>
  <si>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Chester Arthur</t>
  </si>
  <si>
    <t>Grover Cleveland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</si>
  <si>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</si>
  <si>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</si>
  <si>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</si>
  <si>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</si>
  <si>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</si>
  <si>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</si>
  <si>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Calvin Coolidge</t>
  </si>
  <si>
    <t>Herbert Hoover</t>
  </si>
  <si>
    <t>Franklin Roosevelt</t>
  </si>
  <si>
    <t>Harry S. Truman</t>
  </si>
  <si>
    <t>Dwight Eisenhower</t>
  </si>
  <si>
    <t>John F. Kennedy</t>
  </si>
  <si>
    <t>Lyndon B. Johnson</t>
  </si>
  <si>
    <t>Richard Nixon</t>
  </si>
  <si>
    <t>Gerald Ford</t>
  </si>
  <si>
    <t>Ronald Reagan</t>
  </si>
  <si>
    <t>George 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</si>
</sst>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Lived by Deceased</a:t>
            </a:r>
            <a:r>
              <a:rPr lang="en-US" baseline="0"/>
              <a:t> US Presidents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Sheet1!$B$2:$B$40</c:f>
              <c:strCache>
                <c:ptCount val="39"/>
                <c:pt idx="0">
                  <c:v>George Washington</c:v>
                </c:pt>
                <c:pt idx="1">
                  <c:v>John Adams</c:v>
                </c:pt>
                <c:pt idx="2">
                  <c:v>Thomas Jefferson</c:v>
                </c:pt>
                <c:pt idx="3">
                  <c:v>James Madison</c:v>
                </c:pt>
                <c:pt idx="4">
                  <c:v>James Monroe</c:v>
                </c:pt>
                <c:pt idx="5">
                  <c:v>John Quincy Adams</c:v>
                </c:pt>
                <c:pt idx="6">
                  <c:v>Andrew Jackson</c:v>
                </c:pt>
                <c:pt idx="7">
                  <c:v>Martin Van Buren</c:v>
                </c:pt>
                <c:pt idx="8">
                  <c:v>William Henry Harrison</c:v>
                </c:pt>
                <c:pt idx="9">
                  <c:v>John Tyler</c:v>
                </c:pt>
                <c:pt idx="10">
                  <c:v>James K. Polk</c:v>
                </c:pt>
                <c:pt idx="11">
                  <c:v>Zachary Taylor</c:v>
                </c:pt>
                <c:pt idx="12">
                  <c:v>Millard Fillmore</c:v>
                </c:pt>
                <c:pt idx="13">
                  <c:v>Franklin Pierce</c:v>
                </c:pt>
                <c:pt idx="14">
                  <c:v>James Buchanan</c:v>
                </c:pt>
                <c:pt idx="15">
                  <c:v>Abraham Lincoln</c:v>
                </c:pt>
                <c:pt idx="16">
                  <c:v>Andrew Johnson</c:v>
                </c:pt>
                <c:pt idx="17">
                  <c:v>Ulysses S. Grant</c:v>
                </c:pt>
                <c:pt idx="18">
                  <c:v>Rutherford B. Hayes</c:v>
                </c:pt>
                <c:pt idx="19">
                  <c:v>James A. Garfield</c:v>
                </c:pt>
                <c:pt idx="20">
                  <c:v>Chester Arthur</c:v>
                </c:pt>
                <c:pt idx="21">
                  <c:v>Grover Cleveland</c:v>
                </c:pt>
                <c:pt idx="22">
                  <c:v>Benjamin Harrison</c:v>
                </c:pt>
                <c:pt idx="23">
                  <c:v>William McKinley</c:v>
                </c:pt>
                <c:pt idx="24">
                  <c:v>Theodore Roosevelt</c:v>
                </c:pt>
                <c:pt idx="25">
                  <c:v>William Howard Taft</c:v>
                </c:pt>
                <c:pt idx="26">
                  <c:v>Woodrow Wilson</c:v>
                </c:pt>
                <c:pt idx="27">
                  <c:v>Warren G. Harding</c:v>
                </c:pt>
                <c:pt idx="28">
                  <c:v>Calvin Coolidge</c:v>
                </c:pt>
                <c:pt idx="29">
                  <c:v>Herbert Hoover</c:v>
                </c:pt>
                <c:pt idx="30">
                  <c:v>Franklin Roosevelt</c:v>
                </c:pt>
                <c:pt idx="31">
                  <c:v>Harry S. Truman</c:v>
                </c:pt>
                <c:pt idx="32">
                  <c:v>Dwight Eisenhower</c:v>
                </c:pt>
                <c:pt idx="33">
                  <c:v>John F. Kennedy</c:v>
                </c:pt>
                <c:pt idx="34">
                  <c:v>Lyndon B. Johnson</c:v>
                </c:pt>
                <c:pt idx="35">
                  <c:v>Richard Nixon</c:v>
                </c:pt>
                <c:pt idx="36">
                  <c:v>Gerald Ford</c:v>
                </c:pt>
                <c:pt idx="37">
                  <c:v>Ronald Reagan</c:v>
                </c:pt>
                <c:pt idx="38">
                  <c:v>George Bush</c:v>
                </c:pt>
              </c:strCache>
            </c:strRef>
          </c:cat>
          <c:val>
            <c:numRef>
              <c:f>Sheet1!$C$2:$C$40</c:f>
              <c:numCache>
                <c:formatCode>General</c:formatCode>
                <c:ptCount val="39"/>
                <c:pt idx="0">
                  <c:v>24767</c:v>
                </c:pt>
                <c:pt idx="1">
                  <c:v>33119</c:v>
                </c:pt>
                <c:pt idx="2">
                  <c:v>30397</c:v>
                </c:pt>
                <c:pt idx="3">
                  <c:v>31150</c:v>
                </c:pt>
                <c:pt idx="4">
                  <c:v>26729</c:v>
                </c:pt>
                <c:pt idx="5">
                  <c:v>29446</c:v>
                </c:pt>
                <c:pt idx="6">
                  <c:v>28574</c:v>
                </c:pt>
                <c:pt idx="7">
                  <c:v>29085</c:v>
                </c:pt>
                <c:pt idx="8">
                  <c:v>24890</c:v>
                </c:pt>
                <c:pt idx="9">
                  <c:v>26227</c:v>
                </c:pt>
                <c:pt idx="10">
                  <c:v>19583</c:v>
                </c:pt>
                <c:pt idx="11">
                  <c:v>23967</c:v>
                </c:pt>
                <c:pt idx="12">
                  <c:v>27088</c:v>
                </c:pt>
                <c:pt idx="13">
                  <c:v>23695</c:v>
                </c:pt>
                <c:pt idx="14">
                  <c:v>28163</c:v>
                </c:pt>
                <c:pt idx="15">
                  <c:v>20516</c:v>
                </c:pt>
                <c:pt idx="16">
                  <c:v>24320</c:v>
                </c:pt>
                <c:pt idx="17">
                  <c:v>23098</c:v>
                </c:pt>
                <c:pt idx="18">
                  <c:v>25673</c:v>
                </c:pt>
                <c:pt idx="19">
                  <c:v>18202</c:v>
                </c:pt>
                <c:pt idx="20">
                  <c:v>20863</c:v>
                </c:pt>
                <c:pt idx="21">
                  <c:v>26030</c:v>
                </c:pt>
                <c:pt idx="22">
                  <c:v>24676</c:v>
                </c:pt>
                <c:pt idx="23">
                  <c:v>21412</c:v>
                </c:pt>
                <c:pt idx="24">
                  <c:v>21985</c:v>
                </c:pt>
                <c:pt idx="25">
                  <c:v>26471</c:v>
                </c:pt>
                <c:pt idx="26">
                  <c:v>24507</c:v>
                </c:pt>
                <c:pt idx="27">
                  <c:v>21091</c:v>
                </c:pt>
                <c:pt idx="28">
                  <c:v>22099</c:v>
                </c:pt>
                <c:pt idx="29">
                  <c:v>32943</c:v>
                </c:pt>
                <c:pt idx="30">
                  <c:v>23082</c:v>
                </c:pt>
                <c:pt idx="31">
                  <c:v>32373</c:v>
                </c:pt>
                <c:pt idx="32">
                  <c:v>28654</c:v>
                </c:pt>
                <c:pt idx="33">
                  <c:v>16978</c:v>
                </c:pt>
                <c:pt idx="34">
                  <c:v>23524</c:v>
                </c:pt>
                <c:pt idx="35">
                  <c:v>29688</c:v>
                </c:pt>
                <c:pt idx="36">
                  <c:v>34133</c:v>
                </c:pt>
                <c:pt idx="37">
                  <c:v>34088</c:v>
                </c:pt>
                <c:pt idx="38">
                  <c:v>34504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7-46F0-98C6-1CB12E8D0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916797712"/>
        <c:axId val="916786672"/>
      </c:barChart>
      <c:catAx>
        <c:axId val="916797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Presidents (chronological)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786672"/>
        <c:crosses val="autoZero"/>
        <c:auto val="1"/>
        <c:lblAlgn val="ctr"/>
        <c:lblOffset val="100"/>
        <c:noMultiLvlLbl val="0"/>
      </c:catAx>
      <c:valAx>
        <c:axId val="91678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Lived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79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6350</xdr:rowOff>
    </xdr:from>
    <xdr:to>
      <xdr:col>17</xdr:col>
      <xdr:colOff>25400</xdr:colOff>
      <xdr:row>38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3431D-8F0A-8E45-8487-779728532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S21" sqref="S21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 t="s">
        <v>2</v>
      </c>
      <c r="C2">
        <v>24767</v>
      </c>
    </row>
    <row r="3" spans="1:3" x14ac:dyDescent="0.35">
      <c r="A3" s="1">
        <v>1</v>
      </c>
      <c r="B3" t="s">
        <v>3</v>
      </c>
      <c r="C3">
        <v>33119</v>
      </c>
    </row>
    <row r="4" spans="1:3" x14ac:dyDescent="0.35">
      <c r="A4" s="1">
        <v>2</v>
      </c>
      <c r="B4" t="s">
        <v>4</v>
      </c>
      <c r="C4">
        <v>30397</v>
      </c>
    </row>
    <row r="5" spans="1:3" x14ac:dyDescent="0.35">
      <c r="A5" s="1">
        <v>3</v>
      </c>
      <c r="B5" t="s">
        <v>5</v>
      </c>
      <c r="C5">
        <v>31150</v>
      </c>
    </row>
    <row r="6" spans="1:3" x14ac:dyDescent="0.35">
      <c r="A6" s="1">
        <v>4</v>
      </c>
      <c r="B6" t="s">
        <v>6</v>
      </c>
      <c r="C6">
        <v>26729</v>
      </c>
    </row>
    <row r="7" spans="1:3" x14ac:dyDescent="0.35">
      <c r="A7" s="1">
        <v>5</v>
      </c>
      <c r="B7" t="s">
        <v>7</v>
      </c>
      <c r="C7">
        <v>29446</v>
      </c>
    </row>
    <row r="8" spans="1:3" x14ac:dyDescent="0.35">
      <c r="A8" s="1">
        <v>6</v>
      </c>
      <c r="B8" t="s">
        <v>8</v>
      </c>
      <c r="C8">
        <v>28574</v>
      </c>
    </row>
    <row r="9" spans="1:3" x14ac:dyDescent="0.35">
      <c r="A9" s="1">
        <v>7</v>
      </c>
      <c r="B9" t="s">
        <v>9</v>
      </c>
      <c r="C9">
        <v>29085</v>
      </c>
    </row>
    <row r="10" spans="1:3" x14ac:dyDescent="0.35">
      <c r="A10" s="1">
        <v>8</v>
      </c>
      <c r="B10" t="s">
        <v>10</v>
      </c>
      <c r="C10">
        <v>24890</v>
      </c>
    </row>
    <row r="11" spans="1:3" x14ac:dyDescent="0.35">
      <c r="A11" s="1">
        <v>9</v>
      </c>
      <c r="B11" t="s">
        <v>11</v>
      </c>
      <c r="C11">
        <v>26227</v>
      </c>
    </row>
    <row r="12" spans="1:3" x14ac:dyDescent="0.35">
      <c r="A12" s="1">
        <v>10</v>
      </c>
      <c r="B12" t="s">
        <v>12</v>
      </c>
      <c r="C12">
        <v>19583</v>
      </c>
    </row>
    <row r="13" spans="1:3" x14ac:dyDescent="0.35">
      <c r="A13" s="1">
        <v>11</v>
      </c>
      <c r="B13" t="s">
        <v>13</v>
      </c>
      <c r="C13">
        <v>23967</v>
      </c>
    </row>
    <row r="14" spans="1:3" x14ac:dyDescent="0.35">
      <c r="A14" s="1">
        <v>12</v>
      </c>
      <c r="B14" t="s">
        <v>14</v>
      </c>
      <c r="C14">
        <v>27088</v>
      </c>
    </row>
    <row r="15" spans="1:3" x14ac:dyDescent="0.35">
      <c r="A15" s="1">
        <v>13</v>
      </c>
      <c r="B15" t="s">
        <v>15</v>
      </c>
      <c r="C15">
        <v>23695</v>
      </c>
    </row>
    <row r="16" spans="1:3" x14ac:dyDescent="0.35">
      <c r="A16" s="1">
        <v>14</v>
      </c>
      <c r="B16" t="s">
        <v>16</v>
      </c>
      <c r="C16">
        <v>28163</v>
      </c>
    </row>
    <row r="17" spans="1:3" x14ac:dyDescent="0.35">
      <c r="A17" s="1">
        <v>15</v>
      </c>
      <c r="B17" t="s">
        <v>17</v>
      </c>
      <c r="C17">
        <v>20516</v>
      </c>
    </row>
    <row r="18" spans="1:3" x14ac:dyDescent="0.35">
      <c r="A18" s="1">
        <v>16</v>
      </c>
      <c r="B18" t="s">
        <v>18</v>
      </c>
      <c r="C18">
        <v>24320</v>
      </c>
    </row>
    <row r="19" spans="1:3" x14ac:dyDescent="0.35">
      <c r="A19" s="1">
        <v>17</v>
      </c>
      <c r="B19" t="s">
        <v>19</v>
      </c>
      <c r="C19">
        <v>23098</v>
      </c>
    </row>
    <row r="20" spans="1:3" x14ac:dyDescent="0.35">
      <c r="A20" s="1">
        <v>18</v>
      </c>
      <c r="B20" t="s">
        <v>20</v>
      </c>
      <c r="C20">
        <v>25673</v>
      </c>
    </row>
    <row r="21" spans="1:3" x14ac:dyDescent="0.35">
      <c r="A21" s="1">
        <v>19</v>
      </c>
      <c r="B21" t="s">
        <v>21</v>
      </c>
      <c r="C21">
        <v>18202</v>
      </c>
    </row>
    <row r="22" spans="1:3" x14ac:dyDescent="0.35">
      <c r="A22" s="1">
        <v>20</v>
      </c>
      <c r="B22" t="s">
        <v>22</v>
      </c>
      <c r="C22">
        <v>20863</v>
      </c>
    </row>
    <row r="23" spans="1:3" x14ac:dyDescent="0.35">
      <c r="A23" s="1">
        <v>21</v>
      </c>
      <c r="B23" t="s">
        <v>23</v>
      </c>
      <c r="C23">
        <v>26030</v>
      </c>
    </row>
    <row r="24" spans="1:3" x14ac:dyDescent="0.35">
      <c r="A24" s="1">
        <v>22</v>
      </c>
      <c r="B24" t="s">
        <v>24</v>
      </c>
      <c r="C24">
        <v>24676</v>
      </c>
    </row>
    <row r="25" spans="1:3" x14ac:dyDescent="0.35">
      <c r="A25" s="1">
        <v>23</v>
      </c>
      <c r="B25" t="s">
        <v>25</v>
      </c>
      <c r="C25">
        <v>21412</v>
      </c>
    </row>
    <row r="26" spans="1:3" x14ac:dyDescent="0.35">
      <c r="A26" s="1">
        <v>24</v>
      </c>
      <c r="B26" t="s">
        <v>26</v>
      </c>
      <c r="C26">
        <v>21985</v>
      </c>
    </row>
    <row r="27" spans="1:3" x14ac:dyDescent="0.35">
      <c r="A27" s="1">
        <v>25</v>
      </c>
      <c r="B27" t="s">
        <v>27</v>
      </c>
      <c r="C27">
        <v>26471</v>
      </c>
    </row>
    <row r="28" spans="1:3" x14ac:dyDescent="0.35">
      <c r="A28" s="1">
        <v>26</v>
      </c>
      <c r="B28" t="s">
        <v>28</v>
      </c>
      <c r="C28">
        <v>24507</v>
      </c>
    </row>
    <row r="29" spans="1:3" x14ac:dyDescent="0.35">
      <c r="A29" s="1">
        <v>27</v>
      </c>
      <c r="B29" t="s">
        <v>29</v>
      </c>
      <c r="C29">
        <v>21091</v>
      </c>
    </row>
    <row r="30" spans="1:3" x14ac:dyDescent="0.35">
      <c r="A30" s="1">
        <v>28</v>
      </c>
      <c r="B30" t="s">
        <v>30</v>
      </c>
      <c r="C30">
        <v>22099</v>
      </c>
    </row>
    <row r="31" spans="1:3" x14ac:dyDescent="0.35">
      <c r="A31" s="1">
        <v>29</v>
      </c>
      <c r="B31" t="s">
        <v>31</v>
      </c>
      <c r="C31">
        <v>32943</v>
      </c>
    </row>
    <row r="32" spans="1:3" x14ac:dyDescent="0.35">
      <c r="A32" s="1">
        <v>30</v>
      </c>
      <c r="B32" t="s">
        <v>32</v>
      </c>
      <c r="C32">
        <v>23082</v>
      </c>
    </row>
    <row r="33" spans="1:3" x14ac:dyDescent="0.35">
      <c r="A33" s="1">
        <v>31</v>
      </c>
      <c r="B33" t="s">
        <v>33</v>
      </c>
      <c r="C33">
        <v>32373</v>
      </c>
    </row>
    <row r="34" spans="1:3" x14ac:dyDescent="0.35">
      <c r="A34" s="1">
        <v>32</v>
      </c>
      <c r="B34" t="s">
        <v>34</v>
      </c>
      <c r="C34">
        <v>28654</v>
      </c>
    </row>
    <row r="35" spans="1:3" x14ac:dyDescent="0.35">
      <c r="A35" s="1">
        <v>33</v>
      </c>
      <c r="B35" t="s">
        <v>35</v>
      </c>
      <c r="C35">
        <v>16978</v>
      </c>
    </row>
    <row r="36" spans="1:3" x14ac:dyDescent="0.35">
      <c r="A36" s="1">
        <v>34</v>
      </c>
      <c r="B36" t="s">
        <v>36</v>
      </c>
      <c r="C36">
        <v>23524</v>
      </c>
    </row>
    <row r="37" spans="1:3" x14ac:dyDescent="0.35">
      <c r="A37" s="1">
        <v>35</v>
      </c>
      <c r="B37" t="s">
        <v>37</v>
      </c>
      <c r="C37">
        <v>29688</v>
      </c>
    </row>
    <row r="38" spans="1:3" x14ac:dyDescent="0.35">
      <c r="A38" s="1">
        <v>36</v>
      </c>
      <c r="B38" t="s">
        <v>38</v>
      </c>
      <c r="C38">
        <v>34133</v>
      </c>
    </row>
    <row r="39" spans="1:3" x14ac:dyDescent="0.35">
      <c r="A39" s="1">
        <v>37</v>
      </c>
      <c r="B39" t="s">
        <v>39</v>
      </c>
      <c r="C39">
        <v>34088</v>
      </c>
    </row>
    <row r="40" spans="1:3" x14ac:dyDescent="0.35">
      <c r="A40" s="1">
        <v>38</v>
      </c>
      <c r="B40" t="s">
        <v>40</v>
      </c>
      <c r="C40">
        <v>34504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Sokolov</cp:lastModifiedBy>
  <dcterms:created xsi:type="dcterms:W3CDTF">2023-06-04T15:49:18Z</dcterms:created>
  <dcterms:modified xsi:type="dcterms:W3CDTF">2023-06-05T13:32:02Z</dcterms:modified>
</cp:coreProperties>
</file>