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2\python\sram-analysis\data\out\hold\snm\standard\"/>
    </mc:Choice>
  </mc:AlternateContent>
  <xr:revisionPtr revIDLastSave="0" documentId="13_ncr:1_{2A700379-FB4A-4462-9401-BF064B5349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<sst xmlns="http://schemas.openxmlformats.org/spreadsheetml/2006/main" count="4" uniqueCount="4">
  <si>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</si>
  <si>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VQ</t>
  </si>
  <si>
    <t>Xneg</t>
  </si>
  <si>
    <t>VQneg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</si>
</sst>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0.99991202354431152</c:v>
                </c:pt>
                <c:pt idx="1">
                  <c:v>0.99987787008285522</c:v>
                </c:pt>
                <c:pt idx="2">
                  <c:v>0.99983078241348267</c:v>
                </c:pt>
                <c:pt idx="3">
                  <c:v>0.99976581335067749</c:v>
                </c:pt>
                <c:pt idx="4">
                  <c:v>0.99967658519744873</c:v>
                </c:pt>
                <c:pt idx="5">
                  <c:v>0.99955421686172485</c:v>
                </c:pt>
                <c:pt idx="6">
                  <c:v>0.99938702583312988</c:v>
                </c:pt>
                <c:pt idx="7">
                  <c:v>0.99915927648544312</c:v>
                </c:pt>
                <c:pt idx="8">
                  <c:v>0.99885022640228271</c:v>
                </c:pt>
                <c:pt idx="9">
                  <c:v>0.998432457447052</c:v>
                </c:pt>
                <c:pt idx="10">
                  <c:v>0.99787002801895142</c:v>
                </c:pt>
                <c:pt idx="11">
                  <c:v>0.99711614847183228</c:v>
                </c:pt>
                <c:pt idx="12">
                  <c:v>0.99611020088195801</c:v>
                </c:pt>
                <c:pt idx="13">
                  <c:v>0.99477452039718628</c:v>
                </c:pt>
                <c:pt idx="14">
                  <c:v>0.99301046133041382</c:v>
                </c:pt>
                <c:pt idx="15">
                  <c:v>0.99069440364837646</c:v>
                </c:pt>
                <c:pt idx="16">
                  <c:v>0.98767387866973877</c:v>
                </c:pt>
                <c:pt idx="17">
                  <c:v>0.9837651252746582</c:v>
                </c:pt>
                <c:pt idx="18">
                  <c:v>0.97875165939331055</c:v>
                </c:pt>
                <c:pt idx="19">
                  <c:v>0.97238582372665405</c:v>
                </c:pt>
                <c:pt idx="20">
                  <c:v>0.96439230442047119</c:v>
                </c:pt>
                <c:pt idx="21">
                  <c:v>0.95447379350662231</c:v>
                </c:pt>
                <c:pt idx="22">
                  <c:v>0.94231629371643066</c:v>
                </c:pt>
                <c:pt idx="23">
                  <c:v>0.92759174108505249</c:v>
                </c:pt>
                <c:pt idx="24">
                  <c:v>0.90995484590530396</c:v>
                </c:pt>
                <c:pt idx="25">
                  <c:v>0.88903117179870605</c:v>
                </c:pt>
                <c:pt idx="26">
                  <c:v>0.86439186334609985</c:v>
                </c:pt>
                <c:pt idx="27">
                  <c:v>0.83551019430160522</c:v>
                </c:pt>
                <c:pt idx="28">
                  <c:v>0.80168837308883667</c:v>
                </c:pt>
                <c:pt idx="29">
                  <c:v>0.76193696260452271</c:v>
                </c:pt>
                <c:pt idx="30">
                  <c:v>0.71479874849319458</c:v>
                </c:pt>
                <c:pt idx="31">
                  <c:v>0.65835320949554443</c:v>
                </c:pt>
                <c:pt idx="32">
                  <c:v>0.59204232692718506</c:v>
                </c:pt>
                <c:pt idx="33">
                  <c:v>0.52015817165374756</c:v>
                </c:pt>
                <c:pt idx="34">
                  <c:v>0.44730779528617859</c:v>
                </c:pt>
                <c:pt idx="35">
                  <c:v>0.37517765164375311</c:v>
                </c:pt>
                <c:pt idx="36">
                  <c:v>0.30452179908752441</c:v>
                </c:pt>
                <c:pt idx="37">
                  <c:v>0.23636278510093689</c:v>
                </c:pt>
                <c:pt idx="38">
                  <c:v>0.17433784902095789</c:v>
                </c:pt>
                <c:pt idx="39">
                  <c:v>0.12931673228740689</c:v>
                </c:pt>
                <c:pt idx="40">
                  <c:v>0.1023456379771233</c:v>
                </c:pt>
                <c:pt idx="41">
                  <c:v>8.4859780967235565E-2</c:v>
                </c:pt>
                <c:pt idx="42">
                  <c:v>7.2265230119228363E-2</c:v>
                </c:pt>
                <c:pt idx="43">
                  <c:v>6.2562309205532074E-2</c:v>
                </c:pt>
                <c:pt idx="44">
                  <c:v>5.4838046431541443E-2</c:v>
                </c:pt>
                <c:pt idx="45">
                  <c:v>4.8470467329025269E-2</c:v>
                </c:pt>
                <c:pt idx="46">
                  <c:v>4.3111708015203483E-2</c:v>
                </c:pt>
                <c:pt idx="47">
                  <c:v>3.8529492914676673E-2</c:v>
                </c:pt>
                <c:pt idx="48">
                  <c:v>3.4559972584247589E-2</c:v>
                </c:pt>
                <c:pt idx="49">
                  <c:v>3.1084032729268071E-2</c:v>
                </c:pt>
                <c:pt idx="50">
                  <c:v>2.8012692928314209E-2</c:v>
                </c:pt>
                <c:pt idx="51">
                  <c:v>2.5277972221374512E-2</c:v>
                </c:pt>
                <c:pt idx="52">
                  <c:v>2.282697148621082E-2</c:v>
                </c:pt>
                <c:pt idx="53">
                  <c:v>2.0617887377738949E-2</c:v>
                </c:pt>
                <c:pt idx="54">
                  <c:v>1.8617253750562671E-2</c:v>
                </c:pt>
                <c:pt idx="55">
                  <c:v>1.67979970574379E-2</c:v>
                </c:pt>
                <c:pt idx="56">
                  <c:v>1.5138003975152969E-2</c:v>
                </c:pt>
                <c:pt idx="57">
                  <c:v>1.3619093224406241E-2</c:v>
                </c:pt>
                <c:pt idx="58">
                  <c:v>1.222622580826283E-2</c:v>
                </c:pt>
                <c:pt idx="59">
                  <c:v>1.09469098970294E-2</c:v>
                </c:pt>
                <c:pt idx="60">
                  <c:v>9.7707426175475121E-3</c:v>
                </c:pt>
                <c:pt idx="61">
                  <c:v>8.6890533566474915E-3</c:v>
                </c:pt>
                <c:pt idx="62">
                  <c:v>7.6946071349084377E-3</c:v>
                </c:pt>
                <c:pt idx="63">
                  <c:v>6.7813708446919918E-3</c:v>
                </c:pt>
                <c:pt idx="64">
                  <c:v>5.9443097561597824E-3</c:v>
                </c:pt>
                <c:pt idx="65">
                  <c:v>5.179205909371376E-3</c:v>
                </c:pt>
                <c:pt idx="66">
                  <c:v>4.4824904762208462E-3</c:v>
                </c:pt>
                <c:pt idx="67">
                  <c:v>3.8510838057845831E-3</c:v>
                </c:pt>
                <c:pt idx="68">
                  <c:v>3.282233607023954E-3</c:v>
                </c:pt>
                <c:pt idx="69">
                  <c:v>2.7733603492379189E-3</c:v>
                </c:pt>
                <c:pt idx="70">
                  <c:v>2.3219012655317779E-3</c:v>
                </c:pt>
                <c:pt idx="71">
                  <c:v>1.925169490277767E-3</c:v>
                </c:pt>
                <c:pt idx="72">
                  <c:v>1.580233918502927E-3</c:v>
                </c:pt>
                <c:pt idx="73">
                  <c:v>1.283832942135632E-3</c:v>
                </c:pt>
                <c:pt idx="74">
                  <c:v>1.032335218042135E-3</c:v>
                </c:pt>
                <c:pt idx="75">
                  <c:v>8.217543363571167E-4</c:v>
                </c:pt>
                <c:pt idx="76">
                  <c:v>6.4781977562233806E-4</c:v>
                </c:pt>
                <c:pt idx="77">
                  <c:v>5.0609593745321035E-4</c:v>
                </c:pt>
                <c:pt idx="78">
                  <c:v>3.9213252603076398E-4</c:v>
                </c:pt>
                <c:pt idx="79">
                  <c:v>3.0162330949679022E-4</c:v>
                </c:pt>
                <c:pt idx="80">
                  <c:v>2.3055094061419371E-4</c:v>
                </c:pt>
                <c:pt idx="81">
                  <c:v>1.7529707110952589E-4</c:v>
                </c:pt>
                <c:pt idx="82">
                  <c:v>1.3270870840642601E-4</c:v>
                </c:pt>
                <c:pt idx="83">
                  <c:v>1.001190685201436E-4</c:v>
                </c:pt>
                <c:pt idx="84">
                  <c:v>7.5330470281187445E-5</c:v>
                </c:pt>
                <c:pt idx="85">
                  <c:v>5.6571014283690602E-5</c:v>
                </c:pt>
                <c:pt idx="86">
                  <c:v>4.2436266085132963E-5</c:v>
                </c:pt>
                <c:pt idx="87">
                  <c:v>3.1827355996938422E-5</c:v>
                </c:pt>
                <c:pt idx="88">
                  <c:v>2.3893404431873929E-5</c:v>
                </c:pt>
                <c:pt idx="89">
                  <c:v>1.7980291886487979E-5</c:v>
                </c:pt>
                <c:pt idx="90">
                  <c:v>1.358785266347695E-5</c:v>
                </c:pt>
                <c:pt idx="91">
                  <c:v>1.0335333172406541E-5</c:v>
                </c:pt>
                <c:pt idx="92">
                  <c:v>7.9340425145346671E-6</c:v>
                </c:pt>
                <c:pt idx="93">
                  <c:v>6.1659616221731986E-6</c:v>
                </c:pt>
                <c:pt idx="94">
                  <c:v>4.8671181502868421E-6</c:v>
                </c:pt>
                <c:pt idx="95">
                  <c:v>3.9147134884842671E-6</c:v>
                </c:pt>
                <c:pt idx="96">
                  <c:v>3.217183575543459E-6</c:v>
                </c:pt>
                <c:pt idx="97">
                  <c:v>2.7065486847277502E-6</c:v>
                </c:pt>
                <c:pt idx="98">
                  <c:v>2.332551275685546E-6</c:v>
                </c:pt>
                <c:pt idx="99">
                  <c:v>2.0581846911227331E-6</c:v>
                </c:pt>
                <c:pt idx="100">
                  <c:v>1.8562999457572001E-6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2-4EE4-9AE3-AF3EF212C3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VQneg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0.99991202354431152</c:v>
                </c:pt>
                <c:pt idx="1">
                  <c:v>0.99987787008285522</c:v>
                </c:pt>
                <c:pt idx="2">
                  <c:v>0.99983078241348267</c:v>
                </c:pt>
                <c:pt idx="3">
                  <c:v>0.99976581335067749</c:v>
                </c:pt>
                <c:pt idx="4">
                  <c:v>0.99967658519744873</c:v>
                </c:pt>
                <c:pt idx="5">
                  <c:v>0.99955421686172485</c:v>
                </c:pt>
                <c:pt idx="6">
                  <c:v>0.99938702583312988</c:v>
                </c:pt>
                <c:pt idx="7">
                  <c:v>0.99915927648544312</c:v>
                </c:pt>
                <c:pt idx="8">
                  <c:v>0.99885022640228271</c:v>
                </c:pt>
                <c:pt idx="9">
                  <c:v>0.998432457447052</c:v>
                </c:pt>
                <c:pt idx="10">
                  <c:v>0.99787002801895142</c:v>
                </c:pt>
                <c:pt idx="11">
                  <c:v>0.99711614847183228</c:v>
                </c:pt>
                <c:pt idx="12">
                  <c:v>0.99611020088195801</c:v>
                </c:pt>
                <c:pt idx="13">
                  <c:v>0.99477452039718628</c:v>
                </c:pt>
                <c:pt idx="14">
                  <c:v>0.99301046133041382</c:v>
                </c:pt>
                <c:pt idx="15">
                  <c:v>0.99069440364837646</c:v>
                </c:pt>
                <c:pt idx="16">
                  <c:v>0.98767387866973877</c:v>
                </c:pt>
                <c:pt idx="17">
                  <c:v>0.9837651252746582</c:v>
                </c:pt>
                <c:pt idx="18">
                  <c:v>0.97875165939331055</c:v>
                </c:pt>
                <c:pt idx="19">
                  <c:v>0.97238582372665405</c:v>
                </c:pt>
                <c:pt idx="20">
                  <c:v>0.96439230442047119</c:v>
                </c:pt>
                <c:pt idx="21">
                  <c:v>0.95447379350662231</c:v>
                </c:pt>
                <c:pt idx="22">
                  <c:v>0.94231629371643066</c:v>
                </c:pt>
                <c:pt idx="23">
                  <c:v>0.92759174108505249</c:v>
                </c:pt>
                <c:pt idx="24">
                  <c:v>0.90995484590530396</c:v>
                </c:pt>
                <c:pt idx="25">
                  <c:v>0.88903117179870605</c:v>
                </c:pt>
                <c:pt idx="26">
                  <c:v>0.86439186334609985</c:v>
                </c:pt>
                <c:pt idx="27">
                  <c:v>0.83551019430160522</c:v>
                </c:pt>
                <c:pt idx="28">
                  <c:v>0.80168837308883667</c:v>
                </c:pt>
                <c:pt idx="29">
                  <c:v>0.76193696260452271</c:v>
                </c:pt>
                <c:pt idx="30">
                  <c:v>0.71479874849319458</c:v>
                </c:pt>
                <c:pt idx="31">
                  <c:v>0.65835320949554443</c:v>
                </c:pt>
                <c:pt idx="32">
                  <c:v>0.59204232692718506</c:v>
                </c:pt>
                <c:pt idx="33">
                  <c:v>0.52015817165374756</c:v>
                </c:pt>
                <c:pt idx="34">
                  <c:v>0.44730779528617859</c:v>
                </c:pt>
                <c:pt idx="35">
                  <c:v>0.37517765164375311</c:v>
                </c:pt>
                <c:pt idx="36">
                  <c:v>0.30452179908752441</c:v>
                </c:pt>
                <c:pt idx="37">
                  <c:v>0.23636278510093689</c:v>
                </c:pt>
                <c:pt idx="38">
                  <c:v>0.17433784902095789</c:v>
                </c:pt>
                <c:pt idx="39">
                  <c:v>0.12931673228740689</c:v>
                </c:pt>
                <c:pt idx="40">
                  <c:v>0.1023456379771233</c:v>
                </c:pt>
                <c:pt idx="41">
                  <c:v>8.4859780967235565E-2</c:v>
                </c:pt>
                <c:pt idx="42">
                  <c:v>7.2265230119228363E-2</c:v>
                </c:pt>
                <c:pt idx="43">
                  <c:v>6.2562309205532074E-2</c:v>
                </c:pt>
                <c:pt idx="44">
                  <c:v>5.4838046431541443E-2</c:v>
                </c:pt>
                <c:pt idx="45">
                  <c:v>4.8470467329025269E-2</c:v>
                </c:pt>
                <c:pt idx="46">
                  <c:v>4.3111708015203483E-2</c:v>
                </c:pt>
                <c:pt idx="47">
                  <c:v>3.8529492914676673E-2</c:v>
                </c:pt>
                <c:pt idx="48">
                  <c:v>3.4559972584247589E-2</c:v>
                </c:pt>
                <c:pt idx="49">
                  <c:v>3.1084032729268071E-2</c:v>
                </c:pt>
                <c:pt idx="50">
                  <c:v>2.8012692928314209E-2</c:v>
                </c:pt>
                <c:pt idx="51">
                  <c:v>2.5277972221374512E-2</c:v>
                </c:pt>
                <c:pt idx="52">
                  <c:v>2.282697148621082E-2</c:v>
                </c:pt>
                <c:pt idx="53">
                  <c:v>2.0617887377738949E-2</c:v>
                </c:pt>
                <c:pt idx="54">
                  <c:v>1.8617253750562671E-2</c:v>
                </c:pt>
                <c:pt idx="55">
                  <c:v>1.67979970574379E-2</c:v>
                </c:pt>
                <c:pt idx="56">
                  <c:v>1.5138003975152969E-2</c:v>
                </c:pt>
                <c:pt idx="57">
                  <c:v>1.3619093224406241E-2</c:v>
                </c:pt>
                <c:pt idx="58">
                  <c:v>1.222622580826283E-2</c:v>
                </c:pt>
                <c:pt idx="59">
                  <c:v>1.09469098970294E-2</c:v>
                </c:pt>
                <c:pt idx="60">
                  <c:v>9.7707426175475121E-3</c:v>
                </c:pt>
                <c:pt idx="61">
                  <c:v>8.6890533566474915E-3</c:v>
                </c:pt>
                <c:pt idx="62">
                  <c:v>7.6946071349084377E-3</c:v>
                </c:pt>
                <c:pt idx="63">
                  <c:v>6.7813708446919918E-3</c:v>
                </c:pt>
                <c:pt idx="64">
                  <c:v>5.9443097561597824E-3</c:v>
                </c:pt>
                <c:pt idx="65">
                  <c:v>5.179205909371376E-3</c:v>
                </c:pt>
                <c:pt idx="66">
                  <c:v>4.4824904762208462E-3</c:v>
                </c:pt>
                <c:pt idx="67">
                  <c:v>3.8510838057845831E-3</c:v>
                </c:pt>
                <c:pt idx="68">
                  <c:v>3.282233607023954E-3</c:v>
                </c:pt>
                <c:pt idx="69">
                  <c:v>2.7733603492379189E-3</c:v>
                </c:pt>
                <c:pt idx="70">
                  <c:v>2.3219012655317779E-3</c:v>
                </c:pt>
                <c:pt idx="71">
                  <c:v>1.925169490277767E-3</c:v>
                </c:pt>
                <c:pt idx="72">
                  <c:v>1.580233918502927E-3</c:v>
                </c:pt>
                <c:pt idx="73">
                  <c:v>1.283832942135632E-3</c:v>
                </c:pt>
                <c:pt idx="74">
                  <c:v>1.032335218042135E-3</c:v>
                </c:pt>
                <c:pt idx="75">
                  <c:v>8.217543363571167E-4</c:v>
                </c:pt>
                <c:pt idx="76">
                  <c:v>6.4781977562233806E-4</c:v>
                </c:pt>
                <c:pt idx="77">
                  <c:v>5.0609593745321035E-4</c:v>
                </c:pt>
                <c:pt idx="78">
                  <c:v>3.9213252603076398E-4</c:v>
                </c:pt>
                <c:pt idx="79">
                  <c:v>3.0162330949679022E-4</c:v>
                </c:pt>
                <c:pt idx="80">
                  <c:v>2.3055094061419371E-4</c:v>
                </c:pt>
                <c:pt idx="81">
                  <c:v>1.7529707110952589E-4</c:v>
                </c:pt>
                <c:pt idx="82">
                  <c:v>1.3270870840642601E-4</c:v>
                </c:pt>
                <c:pt idx="83">
                  <c:v>1.001190685201436E-4</c:v>
                </c:pt>
                <c:pt idx="84">
                  <c:v>7.5330470281187445E-5</c:v>
                </c:pt>
                <c:pt idx="85">
                  <c:v>5.6571014283690602E-5</c:v>
                </c:pt>
                <c:pt idx="86">
                  <c:v>4.2436266085132963E-5</c:v>
                </c:pt>
                <c:pt idx="87">
                  <c:v>3.1827355996938422E-5</c:v>
                </c:pt>
                <c:pt idx="88">
                  <c:v>2.3893404431873929E-5</c:v>
                </c:pt>
                <c:pt idx="89">
                  <c:v>1.7980291886487979E-5</c:v>
                </c:pt>
                <c:pt idx="90">
                  <c:v>1.358785266347695E-5</c:v>
                </c:pt>
                <c:pt idx="91">
                  <c:v>1.0335333172406541E-5</c:v>
                </c:pt>
                <c:pt idx="92">
                  <c:v>7.9340425145346671E-6</c:v>
                </c:pt>
                <c:pt idx="93">
                  <c:v>6.1659616221731986E-6</c:v>
                </c:pt>
                <c:pt idx="94">
                  <c:v>4.8671181502868421E-6</c:v>
                </c:pt>
                <c:pt idx="95">
                  <c:v>3.9147134884842671E-6</c:v>
                </c:pt>
                <c:pt idx="96">
                  <c:v>3.217183575543459E-6</c:v>
                </c:pt>
                <c:pt idx="97">
                  <c:v>2.7065486847277502E-6</c:v>
                </c:pt>
                <c:pt idx="98">
                  <c:v>2.332551275685546E-6</c:v>
                </c:pt>
                <c:pt idx="99">
                  <c:v>2.0581846911227331E-6</c:v>
                </c:pt>
                <c:pt idx="100">
                  <c:v>1.8562999457572001E-6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2-4EE4-9AE3-AF3EF212C3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22858607"/>
        <c:axId val="1076825455"/>
      </c:scatterChart>
      <c:valAx>
        <c:axId val="18228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5455"/>
        <c:crosses val="autoZero"/>
        <c:crossBetween val="midCat"/>
      </c:valAx>
      <c:valAx>
        <c:axId val="10768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142875</xdr:rowOff>
    </xdr:from>
    <xdr:to>
      <xdr:col>13</xdr:col>
      <xdr:colOff>285750</xdr:colOff>
      <xdr:row>27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27A5EA8-5752-EDA8-C84D-922FE1C7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15765</xdr:colOff>
      <xdr:row>21</xdr:row>
      <xdr:rowOff>114299</xdr:rowOff>
    </xdr:from>
    <xdr:to>
      <xdr:col>11</xdr:col>
      <xdr:colOff>160851</xdr:colOff>
      <xdr:row>25</xdr:row>
      <xdr:rowOff>108299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DA04901F-8E52-D3DC-EEF2-35E7AD2EA4E6}"/>
            </a:ext>
          </a:extLst>
        </xdr:cNvPr>
        <xdr:cNvSpPr/>
      </xdr:nvSpPr>
      <xdr:spPr>
        <a:xfrm>
          <a:off x="6124903" y="4114799"/>
          <a:ext cx="756000" cy="75600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7" zoomScale="145" zoomScaleNormal="145" workbookViewId="0">
      <selection activeCell="P25" sqref="P2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0.99991202354431152</v>
      </c>
      <c r="C2">
        <v>0.99991202354431152</v>
      </c>
      <c r="D2">
        <v>0</v>
      </c>
    </row>
    <row r="3" spans="1:4" x14ac:dyDescent="0.25">
      <c r="A3">
        <v>0.01</v>
      </c>
      <c r="B3">
        <v>0.99987787008285522</v>
      </c>
      <c r="C3">
        <v>0.99987787008285522</v>
      </c>
      <c r="D3">
        <v>0.01</v>
      </c>
    </row>
    <row r="4" spans="1:4" x14ac:dyDescent="0.25">
      <c r="A4">
        <v>0.02</v>
      </c>
      <c r="B4">
        <v>0.99983078241348267</v>
      </c>
      <c r="C4">
        <v>0.99983078241348267</v>
      </c>
      <c r="D4">
        <v>0.02</v>
      </c>
    </row>
    <row r="5" spans="1:4" x14ac:dyDescent="0.25">
      <c r="A5">
        <v>0.03</v>
      </c>
      <c r="B5">
        <v>0.99976581335067749</v>
      </c>
      <c r="C5">
        <v>0.99976581335067749</v>
      </c>
      <c r="D5">
        <v>0.03</v>
      </c>
    </row>
    <row r="6" spans="1:4" x14ac:dyDescent="0.25">
      <c r="A6">
        <v>0.04</v>
      </c>
      <c r="B6">
        <v>0.99967658519744873</v>
      </c>
      <c r="C6">
        <v>0.99967658519744873</v>
      </c>
      <c r="D6">
        <v>0.04</v>
      </c>
    </row>
    <row r="7" spans="1:4" x14ac:dyDescent="0.25">
      <c r="A7">
        <v>0.05</v>
      </c>
      <c r="B7">
        <v>0.99955421686172485</v>
      </c>
      <c r="C7">
        <v>0.99955421686172485</v>
      </c>
      <c r="D7">
        <v>0.05</v>
      </c>
    </row>
    <row r="8" spans="1:4" x14ac:dyDescent="0.25">
      <c r="A8">
        <v>0.06</v>
      </c>
      <c r="B8">
        <v>0.99938702583312988</v>
      </c>
      <c r="C8">
        <v>0.99938702583312988</v>
      </c>
      <c r="D8">
        <v>0.06</v>
      </c>
    </row>
    <row r="9" spans="1:4" x14ac:dyDescent="0.25">
      <c r="A9">
        <v>7.0000000000000007E-2</v>
      </c>
      <c r="B9">
        <v>0.99915927648544312</v>
      </c>
      <c r="C9">
        <v>0.99915927648544312</v>
      </c>
      <c r="D9">
        <v>7.0000000000000007E-2</v>
      </c>
    </row>
    <row r="10" spans="1:4" x14ac:dyDescent="0.25">
      <c r="A10">
        <v>0.08</v>
      </c>
      <c r="B10">
        <v>0.99885022640228271</v>
      </c>
      <c r="C10">
        <v>0.99885022640228271</v>
      </c>
      <c r="D10">
        <v>0.08</v>
      </c>
    </row>
    <row r="11" spans="1:4" x14ac:dyDescent="0.25">
      <c r="A11">
        <v>0.09</v>
      </c>
      <c r="B11">
        <v>0.998432457447052</v>
      </c>
      <c r="C11">
        <v>0.998432457447052</v>
      </c>
      <c r="D11">
        <v>0.09</v>
      </c>
    </row>
    <row r="12" spans="1:4" x14ac:dyDescent="0.25">
      <c r="A12">
        <v>9.9999999999999992E-2</v>
      </c>
      <c r="B12">
        <v>0.99787002801895142</v>
      </c>
      <c r="C12">
        <v>0.99787002801895142</v>
      </c>
      <c r="D12">
        <v>9.9999999999999992E-2</v>
      </c>
    </row>
    <row r="13" spans="1:4" x14ac:dyDescent="0.25">
      <c r="A13">
        <v>0.11</v>
      </c>
      <c r="B13">
        <v>0.99711614847183228</v>
      </c>
      <c r="C13">
        <v>0.99711614847183228</v>
      </c>
      <c r="D13">
        <v>0.11</v>
      </c>
    </row>
    <row r="14" spans="1:4" x14ac:dyDescent="0.25">
      <c r="A14">
        <v>0.12</v>
      </c>
      <c r="B14">
        <v>0.99611020088195801</v>
      </c>
      <c r="C14">
        <v>0.99611020088195801</v>
      </c>
      <c r="D14">
        <v>0.12</v>
      </c>
    </row>
    <row r="15" spans="1:4" x14ac:dyDescent="0.25">
      <c r="A15">
        <v>0.13</v>
      </c>
      <c r="B15">
        <v>0.99477452039718628</v>
      </c>
      <c r="C15">
        <v>0.99477452039718628</v>
      </c>
      <c r="D15">
        <v>0.13</v>
      </c>
    </row>
    <row r="16" spans="1:4" x14ac:dyDescent="0.25">
      <c r="A16">
        <v>0.14000000000000001</v>
      </c>
      <c r="B16">
        <v>0.99301046133041382</v>
      </c>
      <c r="C16">
        <v>0.99301046133041382</v>
      </c>
      <c r="D16">
        <v>0.14000000000000001</v>
      </c>
    </row>
    <row r="17" spans="1:4" x14ac:dyDescent="0.25">
      <c r="A17">
        <v>0.15</v>
      </c>
      <c r="B17">
        <v>0.99069440364837646</v>
      </c>
      <c r="C17">
        <v>0.99069440364837646</v>
      </c>
      <c r="D17">
        <v>0.15</v>
      </c>
    </row>
    <row r="18" spans="1:4" x14ac:dyDescent="0.25">
      <c r="A18">
        <v>0.16</v>
      </c>
      <c r="B18">
        <v>0.98767387866973877</v>
      </c>
      <c r="C18">
        <v>0.98767387866973877</v>
      </c>
      <c r="D18">
        <v>0.16</v>
      </c>
    </row>
    <row r="19" spans="1:4" x14ac:dyDescent="0.25">
      <c r="A19">
        <v>0.17</v>
      </c>
      <c r="B19">
        <v>0.9837651252746582</v>
      </c>
      <c r="C19">
        <v>0.9837651252746582</v>
      </c>
      <c r="D19">
        <v>0.17</v>
      </c>
    </row>
    <row r="20" spans="1:4" x14ac:dyDescent="0.25">
      <c r="A20">
        <v>0.18</v>
      </c>
      <c r="B20">
        <v>0.97875165939331055</v>
      </c>
      <c r="C20">
        <v>0.97875165939331055</v>
      </c>
      <c r="D20">
        <v>0.18</v>
      </c>
    </row>
    <row r="21" spans="1:4" x14ac:dyDescent="0.25">
      <c r="A21">
        <v>0.19</v>
      </c>
      <c r="B21">
        <v>0.97238582372665405</v>
      </c>
      <c r="C21">
        <v>0.97238582372665405</v>
      </c>
      <c r="D21">
        <v>0.19</v>
      </c>
    </row>
    <row r="22" spans="1:4" x14ac:dyDescent="0.25">
      <c r="A22">
        <v>0.2</v>
      </c>
      <c r="B22">
        <v>0.96439230442047119</v>
      </c>
      <c r="C22">
        <v>0.96439230442047119</v>
      </c>
      <c r="D22">
        <v>0.2</v>
      </c>
    </row>
    <row r="23" spans="1:4" x14ac:dyDescent="0.25">
      <c r="A23">
        <v>0.21</v>
      </c>
      <c r="B23">
        <v>0.95447379350662231</v>
      </c>
      <c r="C23">
        <v>0.95447379350662231</v>
      </c>
      <c r="D23">
        <v>0.21</v>
      </c>
    </row>
    <row r="24" spans="1:4" x14ac:dyDescent="0.25">
      <c r="A24">
        <v>0.22000000000000011</v>
      </c>
      <c r="B24">
        <v>0.94231629371643066</v>
      </c>
      <c r="C24">
        <v>0.94231629371643066</v>
      </c>
      <c r="D24">
        <v>0.22000000000000011</v>
      </c>
    </row>
    <row r="25" spans="1:4" x14ac:dyDescent="0.25">
      <c r="A25">
        <v>0.23000000000000009</v>
      </c>
      <c r="B25">
        <v>0.92759174108505249</v>
      </c>
      <c r="C25">
        <v>0.92759174108505249</v>
      </c>
      <c r="D25">
        <v>0.23000000000000009</v>
      </c>
    </row>
    <row r="26" spans="1:4" x14ac:dyDescent="0.25">
      <c r="A26">
        <v>0.2400000000000001</v>
      </c>
      <c r="B26">
        <v>0.90995484590530396</v>
      </c>
      <c r="C26">
        <v>0.90995484590530396</v>
      </c>
      <c r="D26">
        <v>0.2400000000000001</v>
      </c>
    </row>
    <row r="27" spans="1:4" x14ac:dyDescent="0.25">
      <c r="A27">
        <v>0.25000000000000011</v>
      </c>
      <c r="B27">
        <v>0.88903117179870605</v>
      </c>
      <c r="C27">
        <v>0.88903117179870605</v>
      </c>
      <c r="D27">
        <v>0.25000000000000011</v>
      </c>
    </row>
    <row r="28" spans="1:4" x14ac:dyDescent="0.25">
      <c r="A28">
        <v>0.26000000000000012</v>
      </c>
      <c r="B28">
        <v>0.86439186334609985</v>
      </c>
      <c r="C28">
        <v>0.86439186334609985</v>
      </c>
      <c r="D28">
        <v>0.26000000000000012</v>
      </c>
    </row>
    <row r="29" spans="1:4" x14ac:dyDescent="0.25">
      <c r="A29">
        <v>0.27000000000000007</v>
      </c>
      <c r="B29">
        <v>0.83551019430160522</v>
      </c>
      <c r="C29">
        <v>0.83551019430160522</v>
      </c>
      <c r="D29">
        <v>0.27000000000000007</v>
      </c>
    </row>
    <row r="30" spans="1:4" x14ac:dyDescent="0.25">
      <c r="A30">
        <v>0.28000000000000008</v>
      </c>
      <c r="B30">
        <v>0.80168837308883667</v>
      </c>
      <c r="C30">
        <v>0.80168837308883667</v>
      </c>
      <c r="D30">
        <v>0.28000000000000008</v>
      </c>
    </row>
    <row r="31" spans="1:4" x14ac:dyDescent="0.25">
      <c r="A31">
        <v>0.29000000000000009</v>
      </c>
      <c r="B31">
        <v>0.76193696260452271</v>
      </c>
      <c r="C31">
        <v>0.76193696260452271</v>
      </c>
      <c r="D31">
        <v>0.29000000000000009</v>
      </c>
    </row>
    <row r="32" spans="1:4" x14ac:dyDescent="0.25">
      <c r="A32">
        <v>0.3000000000000001</v>
      </c>
      <c r="B32">
        <v>0.71479874849319458</v>
      </c>
      <c r="C32">
        <v>0.71479874849319458</v>
      </c>
      <c r="D32">
        <v>0.3000000000000001</v>
      </c>
    </row>
    <row r="33" spans="1:4" x14ac:dyDescent="0.25">
      <c r="A33">
        <v>0.31000000000000011</v>
      </c>
      <c r="B33">
        <v>0.65835320949554443</v>
      </c>
      <c r="C33">
        <v>0.65835320949554443</v>
      </c>
      <c r="D33">
        <v>0.31000000000000011</v>
      </c>
    </row>
    <row r="34" spans="1:4" x14ac:dyDescent="0.25">
      <c r="A34">
        <v>0.32000000000000012</v>
      </c>
      <c r="B34">
        <v>0.59204232692718506</v>
      </c>
      <c r="C34">
        <v>0.59204232692718506</v>
      </c>
      <c r="D34">
        <v>0.32000000000000012</v>
      </c>
    </row>
    <row r="35" spans="1:4" x14ac:dyDescent="0.25">
      <c r="A35">
        <v>0.33000000000000013</v>
      </c>
      <c r="B35">
        <v>0.52015817165374756</v>
      </c>
      <c r="C35">
        <v>0.52015817165374756</v>
      </c>
      <c r="D35">
        <v>0.33000000000000013</v>
      </c>
    </row>
    <row r="36" spans="1:4" x14ac:dyDescent="0.25">
      <c r="A36">
        <v>0.34000000000000008</v>
      </c>
      <c r="B36">
        <v>0.44730779528617859</v>
      </c>
      <c r="C36">
        <v>0.44730779528617859</v>
      </c>
      <c r="D36">
        <v>0.34000000000000008</v>
      </c>
    </row>
    <row r="37" spans="1:4" x14ac:dyDescent="0.25">
      <c r="A37">
        <v>0.35000000000000009</v>
      </c>
      <c r="B37">
        <v>0.37517765164375311</v>
      </c>
      <c r="C37">
        <v>0.37517765164375311</v>
      </c>
      <c r="D37">
        <v>0.35000000000000009</v>
      </c>
    </row>
    <row r="38" spans="1:4" x14ac:dyDescent="0.25">
      <c r="A38">
        <v>0.36000000000000021</v>
      </c>
      <c r="B38">
        <v>0.30452179908752441</v>
      </c>
      <c r="C38">
        <v>0.30452179908752441</v>
      </c>
      <c r="D38">
        <v>0.36000000000000021</v>
      </c>
    </row>
    <row r="39" spans="1:4" x14ac:dyDescent="0.25">
      <c r="A39">
        <v>0.37000000000000022</v>
      </c>
      <c r="B39">
        <v>0.23636278510093689</v>
      </c>
      <c r="C39">
        <v>0.23636278510093689</v>
      </c>
      <c r="D39">
        <v>0.37000000000000022</v>
      </c>
    </row>
    <row r="40" spans="1:4" x14ac:dyDescent="0.25">
      <c r="A40">
        <v>0.38000000000000023</v>
      </c>
      <c r="B40">
        <v>0.17433784902095789</v>
      </c>
      <c r="C40">
        <v>0.17433784902095789</v>
      </c>
      <c r="D40">
        <v>0.38000000000000023</v>
      </c>
    </row>
    <row r="41" spans="1:4" x14ac:dyDescent="0.25">
      <c r="A41">
        <v>0.39000000000000018</v>
      </c>
      <c r="B41">
        <v>0.12931673228740689</v>
      </c>
      <c r="C41">
        <v>0.12931673228740689</v>
      </c>
      <c r="D41">
        <v>0.39000000000000018</v>
      </c>
    </row>
    <row r="42" spans="1:4" x14ac:dyDescent="0.25">
      <c r="A42">
        <v>0.40000000000000019</v>
      </c>
      <c r="B42">
        <v>0.1023456379771233</v>
      </c>
      <c r="C42">
        <v>0.1023456379771233</v>
      </c>
      <c r="D42">
        <v>0.40000000000000019</v>
      </c>
    </row>
    <row r="43" spans="1:4" x14ac:dyDescent="0.25">
      <c r="A43">
        <v>0.4100000000000002</v>
      </c>
      <c r="B43">
        <v>8.4859780967235565E-2</v>
      </c>
      <c r="C43">
        <v>8.4859780967235565E-2</v>
      </c>
      <c r="D43">
        <v>0.4100000000000002</v>
      </c>
    </row>
    <row r="44" spans="1:4" x14ac:dyDescent="0.25">
      <c r="A44">
        <v>0.42000000000000021</v>
      </c>
      <c r="B44">
        <v>7.2265230119228363E-2</v>
      </c>
      <c r="C44">
        <v>7.2265230119228363E-2</v>
      </c>
      <c r="D44">
        <v>0.42000000000000021</v>
      </c>
    </row>
    <row r="45" spans="1:4" x14ac:dyDescent="0.25">
      <c r="A45">
        <v>0.43000000000000022</v>
      </c>
      <c r="B45">
        <v>6.2562309205532074E-2</v>
      </c>
      <c r="C45">
        <v>6.2562309205532074E-2</v>
      </c>
      <c r="D45">
        <v>0.43000000000000022</v>
      </c>
    </row>
    <row r="46" spans="1:4" x14ac:dyDescent="0.25">
      <c r="A46">
        <v>0.44000000000000022</v>
      </c>
      <c r="B46">
        <v>5.4838046431541443E-2</v>
      </c>
      <c r="C46">
        <v>5.4838046431541443E-2</v>
      </c>
      <c r="D46">
        <v>0.44000000000000022</v>
      </c>
    </row>
    <row r="47" spans="1:4" x14ac:dyDescent="0.25">
      <c r="A47">
        <v>0.45000000000000018</v>
      </c>
      <c r="B47">
        <v>4.8470467329025269E-2</v>
      </c>
      <c r="C47">
        <v>4.8470467329025269E-2</v>
      </c>
      <c r="D47">
        <v>0.45000000000000018</v>
      </c>
    </row>
    <row r="48" spans="1:4" x14ac:dyDescent="0.25">
      <c r="A48">
        <v>0.46000000000000019</v>
      </c>
      <c r="B48">
        <v>4.3111708015203483E-2</v>
      </c>
      <c r="C48">
        <v>4.3111708015203483E-2</v>
      </c>
      <c r="D48">
        <v>0.46000000000000019</v>
      </c>
    </row>
    <row r="49" spans="1:4" x14ac:dyDescent="0.25">
      <c r="A49">
        <v>0.47000000000000031</v>
      </c>
      <c r="B49">
        <v>3.8529492914676673E-2</v>
      </c>
      <c r="C49">
        <v>3.8529492914676673E-2</v>
      </c>
      <c r="D49">
        <v>0.47000000000000031</v>
      </c>
    </row>
    <row r="50" spans="1:4" x14ac:dyDescent="0.25">
      <c r="A50">
        <v>0.48000000000000032</v>
      </c>
      <c r="B50">
        <v>3.4559972584247589E-2</v>
      </c>
      <c r="C50">
        <v>3.4559972584247589E-2</v>
      </c>
      <c r="D50">
        <v>0.48000000000000032</v>
      </c>
    </row>
    <row r="51" spans="1:4" x14ac:dyDescent="0.25">
      <c r="A51">
        <v>0.49000000000000032</v>
      </c>
      <c r="B51">
        <v>3.1084032729268071E-2</v>
      </c>
      <c r="C51">
        <v>3.1084032729268071E-2</v>
      </c>
      <c r="D51">
        <v>0.49000000000000032</v>
      </c>
    </row>
    <row r="52" spans="1:4" x14ac:dyDescent="0.25">
      <c r="A52">
        <v>0.50000000000000022</v>
      </c>
      <c r="B52">
        <v>2.8012692928314209E-2</v>
      </c>
      <c r="C52">
        <v>2.8012692928314209E-2</v>
      </c>
      <c r="D52">
        <v>0.50000000000000022</v>
      </c>
    </row>
    <row r="53" spans="1:4" x14ac:dyDescent="0.25">
      <c r="A53">
        <v>0.51000000000000023</v>
      </c>
      <c r="B53">
        <v>2.5277972221374512E-2</v>
      </c>
      <c r="C53">
        <v>2.5277972221374512E-2</v>
      </c>
      <c r="D53">
        <v>0.51000000000000023</v>
      </c>
    </row>
    <row r="54" spans="1:4" x14ac:dyDescent="0.25">
      <c r="A54">
        <v>0.52000000000000024</v>
      </c>
      <c r="B54">
        <v>2.282697148621082E-2</v>
      </c>
      <c r="C54">
        <v>2.282697148621082E-2</v>
      </c>
      <c r="D54">
        <v>0.52000000000000024</v>
      </c>
    </row>
    <row r="55" spans="1:4" x14ac:dyDescent="0.25">
      <c r="A55">
        <v>0.53000000000000025</v>
      </c>
      <c r="B55">
        <v>2.0617887377738949E-2</v>
      </c>
      <c r="C55">
        <v>2.0617887377738949E-2</v>
      </c>
      <c r="D55">
        <v>0.53000000000000025</v>
      </c>
    </row>
    <row r="56" spans="1:4" x14ac:dyDescent="0.25">
      <c r="A56">
        <v>0.54000000000000026</v>
      </c>
      <c r="B56">
        <v>1.8617253750562671E-2</v>
      </c>
      <c r="C56">
        <v>1.8617253750562671E-2</v>
      </c>
      <c r="D56">
        <v>0.54000000000000026</v>
      </c>
    </row>
    <row r="57" spans="1:4" x14ac:dyDescent="0.25">
      <c r="A57">
        <v>0.55000000000000027</v>
      </c>
      <c r="B57">
        <v>1.67979970574379E-2</v>
      </c>
      <c r="C57">
        <v>1.67979970574379E-2</v>
      </c>
      <c r="D57">
        <v>0.55000000000000027</v>
      </c>
    </row>
    <row r="58" spans="1:4" x14ac:dyDescent="0.25">
      <c r="A58">
        <v>0.56000000000000028</v>
      </c>
      <c r="B58">
        <v>1.5138003975152969E-2</v>
      </c>
      <c r="C58">
        <v>1.5138003975152969E-2</v>
      </c>
      <c r="D58">
        <v>0.56000000000000028</v>
      </c>
    </row>
    <row r="59" spans="1:4" x14ac:dyDescent="0.25">
      <c r="A59">
        <v>0.57000000000000028</v>
      </c>
      <c r="B59">
        <v>1.3619093224406241E-2</v>
      </c>
      <c r="C59">
        <v>1.3619093224406241E-2</v>
      </c>
      <c r="D59">
        <v>0.57000000000000028</v>
      </c>
    </row>
    <row r="60" spans="1:4" x14ac:dyDescent="0.25">
      <c r="A60">
        <v>0.58000000000000029</v>
      </c>
      <c r="B60">
        <v>1.222622580826283E-2</v>
      </c>
      <c r="C60">
        <v>1.222622580826283E-2</v>
      </c>
      <c r="D60">
        <v>0.58000000000000029</v>
      </c>
    </row>
    <row r="61" spans="1:4" x14ac:dyDescent="0.25">
      <c r="A61">
        <v>0.5900000000000003</v>
      </c>
      <c r="B61">
        <v>1.09469098970294E-2</v>
      </c>
      <c r="C61">
        <v>1.09469098970294E-2</v>
      </c>
      <c r="D61">
        <v>0.5900000000000003</v>
      </c>
    </row>
    <row r="62" spans="1:4" x14ac:dyDescent="0.25">
      <c r="A62">
        <v>0.60000000000000031</v>
      </c>
      <c r="B62">
        <v>9.7707426175475121E-3</v>
      </c>
      <c r="C62">
        <v>9.7707426175475121E-3</v>
      </c>
      <c r="D62">
        <v>0.60000000000000031</v>
      </c>
    </row>
    <row r="63" spans="1:4" x14ac:dyDescent="0.25">
      <c r="A63">
        <v>0.61000000000000032</v>
      </c>
      <c r="B63">
        <v>8.6890533566474915E-3</v>
      </c>
      <c r="C63">
        <v>8.6890533566474915E-3</v>
      </c>
      <c r="D63">
        <v>0.61000000000000032</v>
      </c>
    </row>
    <row r="64" spans="1:4" x14ac:dyDescent="0.25">
      <c r="A64">
        <v>0.62000000000000033</v>
      </c>
      <c r="B64">
        <v>7.6946071349084377E-3</v>
      </c>
      <c r="C64">
        <v>7.6946071349084377E-3</v>
      </c>
      <c r="D64">
        <v>0.62000000000000033</v>
      </c>
    </row>
    <row r="65" spans="1:4" x14ac:dyDescent="0.25">
      <c r="A65">
        <v>0.63000000000000034</v>
      </c>
      <c r="B65">
        <v>6.7813708446919918E-3</v>
      </c>
      <c r="C65">
        <v>6.7813708446919918E-3</v>
      </c>
      <c r="D65">
        <v>0.63000000000000034</v>
      </c>
    </row>
    <row r="66" spans="1:4" x14ac:dyDescent="0.25">
      <c r="A66">
        <v>0.64000000000000035</v>
      </c>
      <c r="B66">
        <v>5.9443097561597824E-3</v>
      </c>
      <c r="C66">
        <v>5.9443097561597824E-3</v>
      </c>
      <c r="D66">
        <v>0.64000000000000035</v>
      </c>
    </row>
    <row r="67" spans="1:4" x14ac:dyDescent="0.25">
      <c r="A67">
        <v>0.65000000000000036</v>
      </c>
      <c r="B67">
        <v>5.179205909371376E-3</v>
      </c>
      <c r="C67">
        <v>5.179205909371376E-3</v>
      </c>
      <c r="D67">
        <v>0.65000000000000036</v>
      </c>
    </row>
    <row r="68" spans="1:4" x14ac:dyDescent="0.25">
      <c r="A68">
        <v>0.66000000000000036</v>
      </c>
      <c r="B68">
        <v>4.4824904762208462E-3</v>
      </c>
      <c r="C68">
        <v>4.4824904762208462E-3</v>
      </c>
      <c r="D68">
        <v>0.66000000000000036</v>
      </c>
    </row>
    <row r="69" spans="1:4" x14ac:dyDescent="0.25">
      <c r="A69">
        <v>0.67000000000000037</v>
      </c>
      <c r="B69">
        <v>3.8510838057845831E-3</v>
      </c>
      <c r="C69">
        <v>3.8510838057845831E-3</v>
      </c>
      <c r="D69">
        <v>0.67000000000000037</v>
      </c>
    </row>
    <row r="70" spans="1:4" x14ac:dyDescent="0.25">
      <c r="A70">
        <v>0.68000000000000038</v>
      </c>
      <c r="B70">
        <v>3.282233607023954E-3</v>
      </c>
      <c r="C70">
        <v>3.282233607023954E-3</v>
      </c>
      <c r="D70">
        <v>0.68000000000000038</v>
      </c>
    </row>
    <row r="71" spans="1:4" x14ac:dyDescent="0.25">
      <c r="A71">
        <v>0.69000000000000039</v>
      </c>
      <c r="B71">
        <v>2.7733603492379189E-3</v>
      </c>
      <c r="C71">
        <v>2.7733603492379189E-3</v>
      </c>
      <c r="D71">
        <v>0.69000000000000039</v>
      </c>
    </row>
    <row r="72" spans="1:4" x14ac:dyDescent="0.25">
      <c r="A72">
        <v>0.7000000000000004</v>
      </c>
      <c r="B72">
        <v>2.3219012655317779E-3</v>
      </c>
      <c r="C72">
        <v>2.3219012655317779E-3</v>
      </c>
      <c r="D72">
        <v>0.7000000000000004</v>
      </c>
    </row>
    <row r="73" spans="1:4" x14ac:dyDescent="0.25">
      <c r="A73">
        <v>0.71000000000000041</v>
      </c>
      <c r="B73">
        <v>1.925169490277767E-3</v>
      </c>
      <c r="C73">
        <v>1.925169490277767E-3</v>
      </c>
      <c r="D73">
        <v>0.71000000000000041</v>
      </c>
    </row>
    <row r="74" spans="1:4" x14ac:dyDescent="0.25">
      <c r="A74">
        <v>0.72000000000000042</v>
      </c>
      <c r="B74">
        <v>1.580233918502927E-3</v>
      </c>
      <c r="C74">
        <v>1.580233918502927E-3</v>
      </c>
      <c r="D74">
        <v>0.72000000000000042</v>
      </c>
    </row>
    <row r="75" spans="1:4" x14ac:dyDescent="0.25">
      <c r="A75">
        <v>0.73000000000000043</v>
      </c>
      <c r="B75">
        <v>1.283832942135632E-3</v>
      </c>
      <c r="C75">
        <v>1.283832942135632E-3</v>
      </c>
      <c r="D75">
        <v>0.73000000000000043</v>
      </c>
    </row>
    <row r="76" spans="1:4" x14ac:dyDescent="0.25">
      <c r="A76">
        <v>0.74000000000000044</v>
      </c>
      <c r="B76">
        <v>1.032335218042135E-3</v>
      </c>
      <c r="C76">
        <v>1.032335218042135E-3</v>
      </c>
      <c r="D76">
        <v>0.74000000000000044</v>
      </c>
    </row>
    <row r="77" spans="1:4" x14ac:dyDescent="0.25">
      <c r="A77">
        <v>0.75000000000000044</v>
      </c>
      <c r="B77">
        <v>8.217543363571167E-4</v>
      </c>
      <c r="C77">
        <v>8.217543363571167E-4</v>
      </c>
      <c r="D77">
        <v>0.75000000000000044</v>
      </c>
    </row>
    <row r="78" spans="1:4" x14ac:dyDescent="0.25">
      <c r="A78">
        <v>0.76000000000000045</v>
      </c>
      <c r="B78">
        <v>6.4781977562233806E-4</v>
      </c>
      <c r="C78">
        <v>6.4781977562233806E-4</v>
      </c>
      <c r="D78">
        <v>0.76000000000000045</v>
      </c>
    </row>
    <row r="79" spans="1:4" x14ac:dyDescent="0.25">
      <c r="A79">
        <v>0.77000000000000046</v>
      </c>
      <c r="B79">
        <v>5.0609593745321035E-4</v>
      </c>
      <c r="C79">
        <v>5.0609593745321035E-4</v>
      </c>
      <c r="D79">
        <v>0.77000000000000046</v>
      </c>
    </row>
    <row r="80" spans="1:4" x14ac:dyDescent="0.25">
      <c r="A80">
        <v>0.78000000000000047</v>
      </c>
      <c r="B80">
        <v>3.9213252603076398E-4</v>
      </c>
      <c r="C80">
        <v>3.9213252603076398E-4</v>
      </c>
      <c r="D80">
        <v>0.78000000000000047</v>
      </c>
    </row>
    <row r="81" spans="1:4" x14ac:dyDescent="0.25">
      <c r="A81">
        <v>0.79000000000000048</v>
      </c>
      <c r="B81">
        <v>3.0162330949679022E-4</v>
      </c>
      <c r="C81">
        <v>3.0162330949679022E-4</v>
      </c>
      <c r="D81">
        <v>0.79000000000000048</v>
      </c>
    </row>
    <row r="82" spans="1:4" x14ac:dyDescent="0.25">
      <c r="A82">
        <v>0.80000000000000049</v>
      </c>
      <c r="B82">
        <v>2.3055094061419371E-4</v>
      </c>
      <c r="C82">
        <v>2.3055094061419371E-4</v>
      </c>
      <c r="D82">
        <v>0.80000000000000049</v>
      </c>
    </row>
    <row r="83" spans="1:4" x14ac:dyDescent="0.25">
      <c r="A83">
        <v>0.8100000000000005</v>
      </c>
      <c r="B83">
        <v>1.7529707110952589E-4</v>
      </c>
      <c r="C83">
        <v>1.7529707110952589E-4</v>
      </c>
      <c r="D83">
        <v>0.8100000000000005</v>
      </c>
    </row>
    <row r="84" spans="1:4" x14ac:dyDescent="0.25">
      <c r="A84">
        <v>0.82000000000000051</v>
      </c>
      <c r="B84">
        <v>1.3270870840642601E-4</v>
      </c>
      <c r="C84">
        <v>1.3270870840642601E-4</v>
      </c>
      <c r="D84">
        <v>0.82000000000000051</v>
      </c>
    </row>
    <row r="85" spans="1:4" x14ac:dyDescent="0.25">
      <c r="A85">
        <v>0.83000000000000052</v>
      </c>
      <c r="B85">
        <v>1.001190685201436E-4</v>
      </c>
      <c r="C85">
        <v>1.001190685201436E-4</v>
      </c>
      <c r="D85">
        <v>0.83000000000000052</v>
      </c>
    </row>
    <row r="86" spans="1:4" x14ac:dyDescent="0.25">
      <c r="A86">
        <v>0.84000000000000052</v>
      </c>
      <c r="B86">
        <v>7.5330470281187445E-5</v>
      </c>
      <c r="C86">
        <v>7.5330470281187445E-5</v>
      </c>
      <c r="D86">
        <v>0.84000000000000052</v>
      </c>
    </row>
    <row r="87" spans="1:4" x14ac:dyDescent="0.25">
      <c r="A87">
        <v>0.85000000000000053</v>
      </c>
      <c r="B87">
        <v>5.6571014283690602E-5</v>
      </c>
      <c r="C87">
        <v>5.6571014283690602E-5</v>
      </c>
      <c r="D87">
        <v>0.85000000000000053</v>
      </c>
    </row>
    <row r="88" spans="1:4" x14ac:dyDescent="0.25">
      <c r="A88">
        <v>0.86000000000000054</v>
      </c>
      <c r="B88">
        <v>4.2436266085132963E-5</v>
      </c>
      <c r="C88">
        <v>4.2436266085132963E-5</v>
      </c>
      <c r="D88">
        <v>0.86000000000000054</v>
      </c>
    </row>
    <row r="89" spans="1:4" x14ac:dyDescent="0.25">
      <c r="A89">
        <v>0.87000000000000055</v>
      </c>
      <c r="B89">
        <v>3.1827355996938422E-5</v>
      </c>
      <c r="C89">
        <v>3.1827355996938422E-5</v>
      </c>
      <c r="D89">
        <v>0.87000000000000055</v>
      </c>
    </row>
    <row r="90" spans="1:4" x14ac:dyDescent="0.25">
      <c r="A90">
        <v>0.88000000000000056</v>
      </c>
      <c r="B90">
        <v>2.3893404431873929E-5</v>
      </c>
      <c r="C90">
        <v>2.3893404431873929E-5</v>
      </c>
      <c r="D90">
        <v>0.88000000000000056</v>
      </c>
    </row>
    <row r="91" spans="1:4" x14ac:dyDescent="0.25">
      <c r="A91">
        <v>0.89000000000000057</v>
      </c>
      <c r="B91">
        <v>1.7980291886487979E-5</v>
      </c>
      <c r="C91">
        <v>1.7980291886487979E-5</v>
      </c>
      <c r="D91">
        <v>0.89000000000000057</v>
      </c>
    </row>
    <row r="92" spans="1:4" x14ac:dyDescent="0.25">
      <c r="A92">
        <v>0.90000000000000058</v>
      </c>
      <c r="B92">
        <v>1.358785266347695E-5</v>
      </c>
      <c r="C92">
        <v>1.358785266347695E-5</v>
      </c>
      <c r="D92">
        <v>0.90000000000000058</v>
      </c>
    </row>
    <row r="93" spans="1:4" x14ac:dyDescent="0.25">
      <c r="A93">
        <v>0.91000000000000059</v>
      </c>
      <c r="B93">
        <v>1.0335333172406541E-5</v>
      </c>
      <c r="C93">
        <v>1.0335333172406541E-5</v>
      </c>
      <c r="D93">
        <v>0.91000000000000059</v>
      </c>
    </row>
    <row r="94" spans="1:4" x14ac:dyDescent="0.25">
      <c r="A94">
        <v>0.9200000000000006</v>
      </c>
      <c r="B94">
        <v>7.9340425145346671E-6</v>
      </c>
      <c r="C94">
        <v>7.9340425145346671E-6</v>
      </c>
      <c r="D94">
        <v>0.9200000000000006</v>
      </c>
    </row>
    <row r="95" spans="1:4" x14ac:dyDescent="0.25">
      <c r="A95">
        <v>0.9300000000000006</v>
      </c>
      <c r="B95">
        <v>6.1659616221731986E-6</v>
      </c>
      <c r="C95">
        <v>6.1659616221731986E-6</v>
      </c>
      <c r="D95">
        <v>0.9300000000000006</v>
      </c>
    </row>
    <row r="96" spans="1:4" x14ac:dyDescent="0.25">
      <c r="A96">
        <v>0.94000000000000061</v>
      </c>
      <c r="B96">
        <v>4.8671181502868421E-6</v>
      </c>
      <c r="C96">
        <v>4.8671181502868421E-6</v>
      </c>
      <c r="D96">
        <v>0.94000000000000061</v>
      </c>
    </row>
    <row r="97" spans="1:4" x14ac:dyDescent="0.25">
      <c r="A97">
        <v>0.95000000000000062</v>
      </c>
      <c r="B97">
        <v>3.9147134884842671E-6</v>
      </c>
      <c r="C97">
        <v>3.9147134884842671E-6</v>
      </c>
      <c r="D97">
        <v>0.95000000000000062</v>
      </c>
    </row>
    <row r="98" spans="1:4" x14ac:dyDescent="0.25">
      <c r="A98">
        <v>0.96000000000000063</v>
      </c>
      <c r="B98">
        <v>3.217183575543459E-6</v>
      </c>
      <c r="C98">
        <v>3.217183575543459E-6</v>
      </c>
      <c r="D98">
        <v>0.96000000000000063</v>
      </c>
    </row>
    <row r="99" spans="1:4" x14ac:dyDescent="0.25">
      <c r="A99">
        <v>0.97000000000000064</v>
      </c>
      <c r="B99">
        <v>2.7065486847277502E-6</v>
      </c>
      <c r="C99">
        <v>2.7065486847277502E-6</v>
      </c>
      <c r="D99">
        <v>0.97000000000000064</v>
      </c>
    </row>
    <row r="100" spans="1:4" x14ac:dyDescent="0.25">
      <c r="A100">
        <v>0.98000000000000065</v>
      </c>
      <c r="B100">
        <v>2.332551275685546E-6</v>
      </c>
      <c r="C100">
        <v>2.332551275685546E-6</v>
      </c>
      <c r="D100">
        <v>0.98000000000000065</v>
      </c>
    </row>
    <row r="101" spans="1:4" x14ac:dyDescent="0.25">
      <c r="A101">
        <v>0.99000000000000066</v>
      </c>
      <c r="B101">
        <v>2.0581846911227331E-6</v>
      </c>
      <c r="C101">
        <v>2.0581846911227331E-6</v>
      </c>
      <c r="D101">
        <v>0.99000000000000066</v>
      </c>
    </row>
    <row r="102" spans="1:4" x14ac:dyDescent="0.25">
      <c r="A102">
        <v>1</v>
      </c>
      <c r="B102">
        <v>1.8562999457572001E-6</v>
      </c>
      <c r="C102">
        <v>1.8562999457572001E-6</v>
      </c>
      <c r="D10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UBBRIACO</cp:lastModifiedBy>
  <dcterms:created xsi:type="dcterms:W3CDTF">2024-02-01T23:46:33Z</dcterms:created>
  <dcterms:modified xsi:type="dcterms:W3CDTF">2024-02-02T00:17:59Z</dcterms:modified>
</cp:coreProperties>
</file>