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<sst xmlns="http://schemas.openxmlformats.org/spreadsheetml/2006/main" count="37" uniqueCount="28">
  <si>
    <t xml:space="preserve">task</t>
  </si>
  <si>
    <t xml:space="preserve">link</t>
  </si>
  <si>
    <t xml:space="preserve">Status</t>
  </si>
  <si>
    <t xml:space="preserve">Code Jam "CV"</t>
  </si>
  <si>
    <t xml:space="preserve">https://github.com/rolling-scopes-school/tasks/blob/2018-Q3/tasks/codejam-cv.md</t>
  </si>
  <si>
    <t xml:space="preserve">Checked</t>
  </si>
  <si>
    <t xml:space="preserve">Checking</t>
  </si>
  <si>
    <t xml:space="preserve">ментор сейчас проверяет</t>
  </si>
  <si>
    <t xml:space="preserve">Code Jam "CoreJS" </t>
  </si>
  <si>
    <t xml:space="preserve">https://github.com/rolling-scopes-school/tasks/blob/2018-Q3/tasks/codejam-corejs.md</t>
  </si>
  <si>
    <t xml:space="preserve">ментор уже проверил</t>
  </si>
  <si>
    <t xml:space="preserve">Code Jam "DOM, DOM Events" </t>
  </si>
  <si>
    <t xml:space="preserve">https://github.com/rolling-scopes-school/tasks/blob/2018-Q3/tasks/codejam-notification.md</t>
  </si>
  <si>
    <t xml:space="preserve">In Progress</t>
  </si>
  <si>
    <t xml:space="preserve">студенты выполняют</t>
  </si>
  <si>
    <t xml:space="preserve">Markup #1</t>
  </si>
  <si>
    <t xml:space="preserve">https://github.com/rolling-scopes-school/tasks/blob/2018-Q3/tasks/markup-2018q3.md</t>
  </si>
  <si>
    <t xml:space="preserve">ToDo</t>
  </si>
  <si>
    <t xml:space="preserve">надо будет скоро сделать</t>
  </si>
  <si>
    <t xml:space="preserve">RS Activist</t>
  </si>
  <si>
    <t xml:space="preserve">https://github.com/rolling-scopes-school/tasks/blob/2018-Q3/tasks/rs-school-activist.md</t>
  </si>
  <si>
    <t xml:space="preserve">YouTube</t>
  </si>
  <si>
    <t xml:space="preserve">https://github.com/rolling-scopes-school/tasks/blob/2018-Q3/tasks/youtube.md</t>
  </si>
  <si>
    <t xml:space="preserve">CodeJam "Scoreboard"</t>
  </si>
  <si>
    <t xml:space="preserve">https://github.com/rolling-scopes-school/tasks/blob/2018-Q3/tasks/codejam-scoreboard.md</t>
  </si>
  <si>
    <t xml:space="preserve">Game</t>
  </si>
  <si>
    <t xml:space="preserve">https://github.com/rolling-scopes-school/tasks/blob/2018-Q3/tasks/game.md</t>
  </si>
  <si>
    <t xml:space="preserve">Course work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</si>
</sst>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  <font>
      <u val="single"/>
      <sz val="11"/>
      <color rgb="FF000000"/>
      <name val="Inconsolat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89.86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customFormat="false" ht="15.75" hidden="false" customHeight="false" outlineLevel="0" collapsed="false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customFormat="false" ht="15.75" hidden="false" customHeight="false" outlineLevel="0" collapsed="false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customFormat="false" ht="15.75" hidden="false" customHeight="false" outlineLevel="0" collapsed="false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customFormat="false" ht="15.75" hidden="false" customHeight="false" outlineLevel="0" collapsed="false">
      <c r="A6" s="1" t="s">
        <v>19</v>
      </c>
      <c r="B6" s="2" t="s">
        <v>20</v>
      </c>
      <c r="C6" s="1" t="s">
        <v>13</v>
      </c>
    </row>
    <row r="7" customFormat="false" ht="15.75" hidden="false" customHeight="false" outlineLevel="0" collapsed="false">
      <c r="A7" s="1" t="s">
        <v>21</v>
      </c>
      <c r="B7" s="2" t="s">
        <v>22</v>
      </c>
      <c r="C7" s="1" t="s">
        <v>6</v>
      </c>
    </row>
    <row r="8" customFormat="false" ht="15.75" hidden="false" customHeight="false" outlineLevel="0" collapsed="false">
      <c r="A8" s="1" t="s">
        <v>23</v>
      </c>
      <c r="B8" s="2" t="s">
        <v>24</v>
      </c>
      <c r="C8" s="1" t="s">
        <v>6</v>
      </c>
    </row>
    <row r="9" customFormat="false" ht="15.75" hidden="false" customHeight="false" outlineLevel="0" collapsed="false">
      <c r="A9" s="1" t="s">
        <v>25</v>
      </c>
      <c r="B9" s="3" t="s">
        <v>26</v>
      </c>
      <c r="C9" s="1" t="s">
        <v>13</v>
      </c>
    </row>
    <row r="10" customFormat="false" ht="15.75" hidden="false" customHeight="false" outlineLevel="0" collapsed="false">
      <c r="A10" s="1" t="s">
        <v>27</v>
      </c>
      <c r="C10" s="1" t="s">
        <v>17</v>
      </c>
    </row>
  </sheetData>
  <dataValidations count="1">
    <dataValidation allowBlank="true" operator="between" showDropDown="false" showErrorMessage="false" showInputMessage="false" sqref="C2:C10" type="list">
      <formula1>Sheet1!$F$2:$F$5</formula1>
      <formula2>0</formula2>
    </dataValidation>
  </dataValidations>
  <hyperlinks>
    <hyperlink ref="B2" r:id="rId1" display="https://github.com/rolling-scopes-school/tasks/blob/2018-Q3/tasks/codejam-cv.md"/>
    <hyperlink ref="B3" r:id="rId2" display="https://github.com/rolling-scopes-school/tasks/blob/2018-Q3/tasks/codejam-corejs.md"/>
    <hyperlink ref="B4" r:id="rId3" display="https://github.com/rolling-scopes-school/tasks/blob/2018-Q3/tasks/codejam-notification.md"/>
    <hyperlink ref="B5" r:id="rId4" display="https://github.com/rolling-scopes-school/tasks/blob/2018-Q3/tasks/markup-2018q3.md"/>
    <hyperlink ref="B6" r:id="rId5" display="https://github.com/rolling-scopes-school/tasks/blob/2018-Q3/tasks/rs-school-activist.md"/>
    <hyperlink ref="B7" r:id="rId6" display="https://github.com/rolling-scopes-school/tasks/blob/2018-Q3/tasks/youtube.md"/>
    <hyperlink ref="B8" r:id="rId7" display="https://github.com/rolling-scopes-school/tasks/blob/2018-Q3/tasks/codejam-scoreboard.md"/>
    <hyperlink ref="B9" r:id="rId8" display="https://github.com/rolling-scopes-school/tasks/blob/2018-Q3/tasks/ga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2019-02-15T14:38:46Z</dcterms:modified>
  <cp:revision>1</cp:revision>
  <dc:subject/>
  <dc:title/>
</cp:coreProperties>
</file>